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ha.vazquez\Desktop\TRANSPARENCIA 26\"/>
    </mc:Choice>
  </mc:AlternateContent>
  <xr:revisionPtr revIDLastSave="0" documentId="8_{D628078E-F1DD-4647-83FF-747A5D070E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er trimestre " sheetId="1" r:id="rId1"/>
    <sheet name="Hidden_1" sheetId="2" r:id="rId2"/>
    <sheet name="Hidden_2" sheetId="3" r:id="rId3"/>
  </sheets>
  <definedNames>
    <definedName name="Hidden_16">Hidden_1!$A$1:$A$4</definedName>
    <definedName name="Hidden_27">Hidden_2!$A$1:$A$9</definedName>
  </definedNames>
  <calcPr calcId="0"/>
</workbook>
</file>

<file path=xl/sharedStrings.xml><?xml version="1.0" encoding="utf-8"?>
<sst xmlns="http://schemas.openxmlformats.org/spreadsheetml/2006/main" count="15062" uniqueCount="2093">
  <si>
    <t>51109</t>
  </si>
  <si>
    <t>TÍTULO</t>
  </si>
  <si>
    <t>NOMBRE CORTO</t>
  </si>
  <si>
    <t>DESCRIPCIÓN</t>
  </si>
  <si>
    <t>Perfil de puesto</t>
  </si>
  <si>
    <t>A121Fr17B_Perfil-de-puesto</t>
  </si>
  <si>
    <t>1</t>
  </si>
  <si>
    <t>2</t>
  </si>
  <si>
    <t>9</t>
  </si>
  <si>
    <t>4</t>
  </si>
  <si>
    <t>13</t>
  </si>
  <si>
    <t>14</t>
  </si>
  <si>
    <t>472971</t>
  </si>
  <si>
    <t>472962</t>
  </si>
  <si>
    <t>472976</t>
  </si>
  <si>
    <t>472973</t>
  </si>
  <si>
    <t>472966</t>
  </si>
  <si>
    <t>472967</t>
  </si>
  <si>
    <t>472964</t>
  </si>
  <si>
    <t>472965</t>
  </si>
  <si>
    <t>472963</t>
  </si>
  <si>
    <t>472972</t>
  </si>
  <si>
    <t>472975</t>
  </si>
  <si>
    <t>472974</t>
  </si>
  <si>
    <t>472968</t>
  </si>
  <si>
    <t>472969</t>
  </si>
  <si>
    <t>Tabla Campos</t>
  </si>
  <si>
    <t xml:space="preserve">Clave o nivel del puesto </t>
  </si>
  <si>
    <t xml:space="preserve">Denominación del puesto en la estructura orgánica </t>
  </si>
  <si>
    <t>Denominación cargo, empleo, comisión, nombramiento</t>
  </si>
  <si>
    <t xml:space="preserve">Área o unidad administrativa de adscripción </t>
  </si>
  <si>
    <t>Funciones del puesto.</t>
  </si>
  <si>
    <t>Tipo de plaza</t>
  </si>
  <si>
    <t>Escolaridad requerida</t>
  </si>
  <si>
    <t>Área de conocimiento requerida</t>
  </si>
  <si>
    <t>Tiempo de la experiencia laboral requerida</t>
  </si>
  <si>
    <t>Áreas de la experiencia laboral requeridas</t>
  </si>
  <si>
    <t>Área (s) responsable (s) de la información</t>
  </si>
  <si>
    <t>Fecha de validación</t>
  </si>
  <si>
    <t>Fecha de Actualización</t>
  </si>
  <si>
    <t>Nota</t>
  </si>
  <si>
    <t>54191394A1B93D22B1EDF0567CE2B090</t>
  </si>
  <si>
    <t>6</t>
  </si>
  <si>
    <t>CONCEJAL "E"</t>
  </si>
  <si>
    <t>ALCADIA ÁLVARO OBREGÓN</t>
  </si>
  <si>
    <t>En el caso de las funciones de los puestos, estas pueden ser consultadas en el Manual Administrativo con registro MA-17/110320-OPA-AO-3/010119 vigente a la Alcaldia Alvaro Obregon publicado en gaceta 09-06-20</t>
  </si>
  <si>
    <t>estructura</t>
  </si>
  <si>
    <t>Ninguno</t>
  </si>
  <si>
    <t>Ninguna</t>
  </si>
  <si>
    <t>Dirección de Administración de Capital Humano</t>
  </si>
  <si>
    <t>30/09/2022</t>
  </si>
  <si>
    <t/>
  </si>
  <si>
    <t>BED91DE9C4D56C8C78E4DBE8E4D7754B</t>
  </si>
  <si>
    <t>3</t>
  </si>
  <si>
    <t>CONCEJAL "B"</t>
  </si>
  <si>
    <t>38F88CAA2D9329F44B99DDAA0AB96A14</t>
  </si>
  <si>
    <t>CONCEJAL "C"</t>
  </si>
  <si>
    <t>8D2F0B7E602F8E45477B6B76235A9573</t>
  </si>
  <si>
    <t>5</t>
  </si>
  <si>
    <t>CONCEJAL "D"</t>
  </si>
  <si>
    <t>81AE30793B43D0CE3602D50D7AB07649</t>
  </si>
  <si>
    <t>7</t>
  </si>
  <si>
    <t>CONCEJAL "F"</t>
  </si>
  <si>
    <t>36C3C7853BCBABF06A245A92526186CF</t>
  </si>
  <si>
    <t>8</t>
  </si>
  <si>
    <t>CONCEJAL "G"</t>
  </si>
  <si>
    <t>4E455D3A4E0C51F96DFD59687241E764</t>
  </si>
  <si>
    <t>CONCEJAL "H"</t>
  </si>
  <si>
    <t>53E38054C48FD4F07F277F566F7EC11F</t>
  </si>
  <si>
    <t>10</t>
  </si>
  <si>
    <t>CONCEJAL "I"</t>
  </si>
  <si>
    <t>06C0EA46F0C856D3B034BC5BE20C537E</t>
  </si>
  <si>
    <t>33</t>
  </si>
  <si>
    <t>COORDINADOR DE NOMINAS Y DESARROLLO DE PERSONAL</t>
  </si>
  <si>
    <t>DIRECCIÓN GENERAL DE ADMINISTRACIÓN</t>
  </si>
  <si>
    <t>8DEF23B77B83C9FFAEFC094EF940497C</t>
  </si>
  <si>
    <t>11</t>
  </si>
  <si>
    <t>CONCEJAL "J"</t>
  </si>
  <si>
    <t>6B068289F7D1FF035D674BB75F0FAAF1</t>
  </si>
  <si>
    <t>ALCALDE</t>
  </si>
  <si>
    <t>1024E4CF42A1B20ACD25D4CAA88EDE29</t>
  </si>
  <si>
    <t>CONCEJAL "A"</t>
  </si>
  <si>
    <t>1C5CC9F2061339FDE37EE8C2D46920C4</t>
  </si>
  <si>
    <t>29</t>
  </si>
  <si>
    <t>COORDINADOR DE INVESTIGACION CRIMINAL</t>
  </si>
  <si>
    <t>DIRECCIÓN GENERAL DE SEGURIDAD CIUDADANA</t>
  </si>
  <si>
    <t>F0CEAFF93AF56FAAB9BF548E65546228</t>
  </si>
  <si>
    <t>30</t>
  </si>
  <si>
    <t>COORDINADOR DE LO CONSULTIVO JURIDICO</t>
  </si>
  <si>
    <t>DIRECCION GENERAL JURIDICA</t>
  </si>
  <si>
    <t>79801B2A3C8E34E18CA95CC7A297FF13</t>
  </si>
  <si>
    <t>31</t>
  </si>
  <si>
    <t>COORDINADOR DE LO CONTENCIOSO</t>
  </si>
  <si>
    <t>E5D16DE3859A3C097B6ACE92922C1DDD</t>
  </si>
  <si>
    <t>32</t>
  </si>
  <si>
    <t>COORDINADOR DE MERCADOS Y VIA PUBLICA</t>
  </si>
  <si>
    <t>DIRECCIÓN GENERAL DE GOBIERNO</t>
  </si>
  <si>
    <t>96F85A24A7897BD090A51D2EB32A5FE7</t>
  </si>
  <si>
    <t>38</t>
  </si>
  <si>
    <t>COORDINADOR DE PROTECCION CIVIL</t>
  </si>
  <si>
    <t>E55EF77713CD16EC91FD010BFACD0371</t>
  </si>
  <si>
    <t>35</t>
  </si>
  <si>
    <t>COORDINADOR DE OPERACIÓN, PARQUES Y JARDINES</t>
  </si>
  <si>
    <t>DIRECCIÓN GENERAL DE SERVICIOS URBANOS</t>
  </si>
  <si>
    <t>B1765D06CBED5EF42F426684324320C3</t>
  </si>
  <si>
    <t>36</t>
  </si>
  <si>
    <t>COORDINADOR DE POLITICA CRIMINAL</t>
  </si>
  <si>
    <t>66D4713DB5EC66D73C0825C55FCA6535</t>
  </si>
  <si>
    <t>37</t>
  </si>
  <si>
    <t>COORDINADOR DE PROGRAMAS COMUNITARIOS</t>
  </si>
  <si>
    <t>DIRECCIÓN GENERAL DE OBRAS Y DESARROLLO URBANO</t>
  </si>
  <si>
    <t>5CE23EA3042A98BCDA90D0522B514701</t>
  </si>
  <si>
    <t>39</t>
  </si>
  <si>
    <t>COORDINADOR DE PROYECTOS INTERNACIONALES</t>
  </si>
  <si>
    <t>7F6FB40B95480DDA46A7E9269721496E</t>
  </si>
  <si>
    <t>40</t>
  </si>
  <si>
    <t>COORDINADOR DE SECTORES Y PROXIMIDAD</t>
  </si>
  <si>
    <t>2E143C4F2131D0B8CFBA970DCCE68EC0</t>
  </si>
  <si>
    <t>49</t>
  </si>
  <si>
    <t>COORDINADORA DE PREVENCION DEL DELITO</t>
  </si>
  <si>
    <t>BD22E350D7F5114B59613326FD403EAA</t>
  </si>
  <si>
    <t>46</t>
  </si>
  <si>
    <t>COORDINADORA DE MANEJO Y CONSERVACION DE RECURSOS NATURALES</t>
  </si>
  <si>
    <t>DIRECCIÓN GENERAL DE SUSTENTABILIDAD Y CAMBIO CLIMATICO</t>
  </si>
  <si>
    <t>0699D30469542D0D35E22E72F4D0333C</t>
  </si>
  <si>
    <t>47</t>
  </si>
  <si>
    <t>COORDINADORA DE NORMATIVIDAD Y PROCEDIMIENTOS TECNICOS</t>
  </si>
  <si>
    <t>DIRECCIÓN GENERAL DE PREVENCION CONTRA LAS ADICCIONES</t>
  </si>
  <si>
    <t>A5A8BBE54FF1B8D8701DC7DE26091945</t>
  </si>
  <si>
    <t>48</t>
  </si>
  <si>
    <t>COORDINADORA DE PAGOS Y CONTABILIDAD</t>
  </si>
  <si>
    <t>03C5C0EFAC0719AAA9C3F7E9DEBB4CE1</t>
  </si>
  <si>
    <t>50</t>
  </si>
  <si>
    <t>COORDINADORA DE PROCESOS PARA LA PLANEACION Y EVALUACION DE PROGRAMAS</t>
  </si>
  <si>
    <t>1ACE497D2207D85281446D1431E20DAA</t>
  </si>
  <si>
    <t>65</t>
  </si>
  <si>
    <t>DIRECTOR DE OPERACIÓN Y SERVICIOS</t>
  </si>
  <si>
    <t>B213E2336DB1C60A6C1F2A310E4DC387</t>
  </si>
  <si>
    <t>62</t>
  </si>
  <si>
    <t>DIRECTOR DE GOBIERNO</t>
  </si>
  <si>
    <t>9D597610AAC01958CA5EAFBCA0658B36</t>
  </si>
  <si>
    <t>63</t>
  </si>
  <si>
    <t>DIRECTOR DE INFRAESTRUCTURA URBANA</t>
  </si>
  <si>
    <t>7A010EE94C8F6EC3BC0D4FB404EAAA63</t>
  </si>
  <si>
    <t>64</t>
  </si>
  <si>
    <t>DIRECTOR DE OBRAS</t>
  </si>
  <si>
    <t>6E5B463FBE3A35F23DFDFE72E39AC796</t>
  </si>
  <si>
    <t>66</t>
  </si>
  <si>
    <t>DIRECTOR DE PROTECCION CIVIL Y ZONAS DE ALTO RIESGO</t>
  </si>
  <si>
    <t>54E2F9F649C38F7289DC588A1E34BAA3</t>
  </si>
  <si>
    <t>86</t>
  </si>
  <si>
    <t>DIRECTORA DE FINANZAS</t>
  </si>
  <si>
    <t>217AB82233C89C37F2CF85B223F70DEE</t>
  </si>
  <si>
    <t>83</t>
  </si>
  <si>
    <t>DIRECTORA DE ATENCION Y DESARROLLO A LA MUJER</t>
  </si>
  <si>
    <t>DIRECCIÓN GENERAL DE DESARROLLO SOCIAL</t>
  </si>
  <si>
    <t>D2779E0D7FED6080199911862AA1D08C</t>
  </si>
  <si>
    <t>84</t>
  </si>
  <si>
    <t>DIRECTORA DE DESARROLLO ECONOMICO</t>
  </si>
  <si>
    <t>82C2FE8EFCD24CCE0D4C51E72D9C06B9</t>
  </si>
  <si>
    <t>85</t>
  </si>
  <si>
    <t>DIRECTORA DE EVALUACION Y SEGUIMIENTO</t>
  </si>
  <si>
    <t>DIRECCIÓN GENERAL DE PARTICIPACION CIUDADANA Y ZONAS TERRITORIALES</t>
  </si>
  <si>
    <t>B51CAD33A2F27513EB6509A818607D62</t>
  </si>
  <si>
    <t>87</t>
  </si>
  <si>
    <t>DIRECTORA DE GESTION PARTICIPATIVA</t>
  </si>
  <si>
    <t>F9485114E9EA5826A4D43ADC07816750</t>
  </si>
  <si>
    <t>43</t>
  </si>
  <si>
    <t>COORDINADORA DE ATENCION A GRUPOS VULNERALBES</t>
  </si>
  <si>
    <t>F86D9F751627D691EF1BCC4C8E03E5E8</t>
  </si>
  <si>
    <t>34</t>
  </si>
  <si>
    <t>COORDINADOR DE OBRAS E INFRAESTRUCTURA</t>
  </si>
  <si>
    <t>CDAED41FFAE97B8584EF2280C64DDE3A</t>
  </si>
  <si>
    <t>41</t>
  </si>
  <si>
    <t>COORDINADOR DE VENTANILLA UNICA DE LA ALCALÍA</t>
  </si>
  <si>
    <t>A43CAA921F989F2D0EC40F974651CD2B</t>
  </si>
  <si>
    <t>42</t>
  </si>
  <si>
    <t>COORDINADOR DEL CENTRO DE SERVICIOS Y ATENCION CIUDADANA</t>
  </si>
  <si>
    <t>7B92A4AB96348D5E64C839E5EAD60876</t>
  </si>
  <si>
    <t>44</t>
  </si>
  <si>
    <t>COORDINADORA DE ATENCION A VICTIMAS</t>
  </si>
  <si>
    <t>4B2B0AA8CAF381674A35C1AC983B66F6</t>
  </si>
  <si>
    <t>45</t>
  </si>
  <si>
    <t>COORDINADORA DE FOMENTO CULTURAL Y EDUCACION</t>
  </si>
  <si>
    <t>DIRECCIÓN GENERAL DE CULTURA, EDUCACION Y DEPORTE</t>
  </si>
  <si>
    <t>7BEFB2354D15C47CADC7E64E4ABFB98B</t>
  </si>
  <si>
    <t>54</t>
  </si>
  <si>
    <t>COORDINADORA DE SERVICIOS DE LIMPIA</t>
  </si>
  <si>
    <t>2B358E576E25B1957C54B99101469F19</t>
  </si>
  <si>
    <t>51</t>
  </si>
  <si>
    <t>COORDINADORA DE PROGRAMAS DE REINSERCION SOCIAL</t>
  </si>
  <si>
    <t>F9872FD3FD211C16593422E2FA4CDF48</t>
  </si>
  <si>
    <t>52</t>
  </si>
  <si>
    <t>COORDINADORA DE PROGRAMAS Y PROYECTOS AMBIENTALES</t>
  </si>
  <si>
    <t>792A242ADA28EDA4134636492A7F00CB</t>
  </si>
  <si>
    <t>53</t>
  </si>
  <si>
    <t>COORDINADORA DE SEGUIMIENTO A PROGRAMAS DE ATENCION E INTERVENCIONES</t>
  </si>
  <si>
    <t>37AFC3D9F1DA522EE81475FAEF743852</t>
  </si>
  <si>
    <t>55</t>
  </si>
  <si>
    <t>COORDINADORA DE TRANSPARENCIA E INFORMACION PUBLICA</t>
  </si>
  <si>
    <t>AEA7FEE3CF6BC0F250BE89ACE54D4F93</t>
  </si>
  <si>
    <t>67</t>
  </si>
  <si>
    <t>DIRECTOR DE PROYECTOS ESTRATEGICOS</t>
  </si>
  <si>
    <t>975DB18B382A6CC9C49B6AF1E1D5B7C6</t>
  </si>
  <si>
    <t>68</t>
  </si>
  <si>
    <t>DIRECTOR DE RECURSOS MATERIALES, ABASTECIMIENTOS Y SERVICIOS</t>
  </si>
  <si>
    <t>729762C815CF4FBA99F4839F34C89B5E</t>
  </si>
  <si>
    <t>69</t>
  </si>
  <si>
    <t>DIRECTOR DE VERIFICACION ADMINISTRATIVA</t>
  </si>
  <si>
    <t>37C136CF06009FCD6E493981A2A2FCD6</t>
  </si>
  <si>
    <t>70</t>
  </si>
  <si>
    <t>DIRECTOR GENERAL DE ADMINISTRACION</t>
  </si>
  <si>
    <t>15020571051424D44BBF41C1E2BDF7FA</t>
  </si>
  <si>
    <t>71</t>
  </si>
  <si>
    <t>DIRECTOR GENERAL DE GOBIERNO</t>
  </si>
  <si>
    <t>A708FC56A82B4D9CD5987C7329D5A45E</t>
  </si>
  <si>
    <t>72</t>
  </si>
  <si>
    <t>DIRECTOR GENERAL DE OBRAS Y DESARROLLO URBANO</t>
  </si>
  <si>
    <t>C0964B525F7594D4943EE2E81828FACC</t>
  </si>
  <si>
    <t>60</t>
  </si>
  <si>
    <t>DIRECTOR DE DESARROLLO ECONOMICO Y FOMENTO COOPERATIVO</t>
  </si>
  <si>
    <t>64F21F140AF10B34102CBCD099D410C6</t>
  </si>
  <si>
    <t>88</t>
  </si>
  <si>
    <t>DIRECTORA DE SUSTENTABILIDAD</t>
  </si>
  <si>
    <t>3992D898147DE517882AFDAAAF898CA2</t>
  </si>
  <si>
    <t>57</t>
  </si>
  <si>
    <t>COORDINADORA DE ZONAS DE ALTO RIESGO</t>
  </si>
  <si>
    <t>D94DB8E1D285562FB002D0394EFE0D5E</t>
  </si>
  <si>
    <t>58</t>
  </si>
  <si>
    <t>DIRECTOR DE DESARROLLO CULTURAL Y EDUCACION</t>
  </si>
  <si>
    <t>C80225F2DD5EA00765B07B49872A6F62</t>
  </si>
  <si>
    <t>59</t>
  </si>
  <si>
    <t>DIRECTOR DE DESARROLLO DE LA COMUNIDAD E INFRAESTRUCTURA</t>
  </si>
  <si>
    <t>87D1356D2916EA9B17A5C6BB476BCC3A</t>
  </si>
  <si>
    <t>56</t>
  </si>
  <si>
    <t>COORDINADORA DE VINCULACION</t>
  </si>
  <si>
    <t>5A9DBADB3412CA326F6669967E6F0C54</t>
  </si>
  <si>
    <t>61</t>
  </si>
  <si>
    <t>DIRECTOR DE EQUIDAD Y ATENCION A GRUPOS VULNERABLES</t>
  </si>
  <si>
    <t>4CBE2277CEE28C0E89F0772819759C85</t>
  </si>
  <si>
    <t>76</t>
  </si>
  <si>
    <t>DIRECTOR GENERAL DE SUSTENTABILIDAD Y CAMBIO CLIMATICO</t>
  </si>
  <si>
    <t>5141601C05907D0A849EC4A78EB0B3C4</t>
  </si>
  <si>
    <t>73</t>
  </si>
  <si>
    <t>DIRECTOR GENERAL DE PARTICIPACION CIUDADANA Y ZONAS TERRITORIALES</t>
  </si>
  <si>
    <t>A6BBED3C7A48360DC98C4AE247677683</t>
  </si>
  <si>
    <t>74</t>
  </si>
  <si>
    <t>DIRECTOR GENERAL DE PUNTOS DE INNOVACION, LIBERTAD, CULTURA CIUDADANA, ARTE, EDUCACION Y SABERES</t>
  </si>
  <si>
    <t>DIRECCIÓN GENERAL DE PUNTOS DE INNOVACION, LIBERTAD, CULTURA CIUDADANA, ARTE, EDUCACION Y SABERES</t>
  </si>
  <si>
    <t>52959CF78D0F6F3E1926978341F17CE2</t>
  </si>
  <si>
    <t>75</t>
  </si>
  <si>
    <t>DIRECTOR GENERAL DE SERVICIOS URBANOS</t>
  </si>
  <si>
    <t>D855A767F82766A199D5C5229E49A4B6</t>
  </si>
  <si>
    <t>77</t>
  </si>
  <si>
    <t>DIRECTOR OPERATIVO</t>
  </si>
  <si>
    <t>31608A7B1BA99102E70ED42B53F9E506</t>
  </si>
  <si>
    <t>81</t>
  </si>
  <si>
    <t>DIRECTORA DE APOYO A LA COMUNIDAD</t>
  </si>
  <si>
    <t>E552DDCDDAA792D96D21FBE4A940C15E</t>
  </si>
  <si>
    <t>78</t>
  </si>
  <si>
    <t>DIRECTOR TERRITORIAL ZONA NORTE</t>
  </si>
  <si>
    <t>3DE54B86D05DE22403189C08C9260AB8</t>
  </si>
  <si>
    <t>79</t>
  </si>
  <si>
    <t>DIRECTOR TERRITORIAL ZONA SUR</t>
  </si>
  <si>
    <t>D9D2B5476FFB0405B480651A69442479</t>
  </si>
  <si>
    <t>80</t>
  </si>
  <si>
    <t>DIRECTORA DE ADMINISTRACION DE CAPITAL HUMANO</t>
  </si>
  <si>
    <t>AE0F8579BD6E1B5EFCB087024EE7BE06</t>
  </si>
  <si>
    <t>82</t>
  </si>
  <si>
    <t>DIRECTORA DE ATENCION CIUDADANA</t>
  </si>
  <si>
    <t>A8CACE1A3D7E61C3370B318C2BADAA53</t>
  </si>
  <si>
    <t>15</t>
  </si>
  <si>
    <t>COORDINADOR DE ANALISIS Y OPINION TECNICA</t>
  </si>
  <si>
    <t>6C949B64CD4011E478E6360D7FE90A8D</t>
  </si>
  <si>
    <t>12</t>
  </si>
  <si>
    <t>COORDINADOR DE ADQUISICIONES Y ARRENDAMIENTOS</t>
  </si>
  <si>
    <t>914ABBBAAEF4E02E355F13011218F452</t>
  </si>
  <si>
    <t>COORDINADOR DE ALMACEN, MANTENIMIENTO Y CONTROL VEHICULAR</t>
  </si>
  <si>
    <t>9D5DB4FFF69DBDA4BF3C14230263AD38</t>
  </si>
  <si>
    <t>COORDINADOR DE ALUMBRADO PUBLICO</t>
  </si>
  <si>
    <t>010E172F40309F4C4CF6218A029AD30E</t>
  </si>
  <si>
    <t>16</t>
  </si>
  <si>
    <t>COORDINADOR DE AVANCE FISICO Y FINANCIERO</t>
  </si>
  <si>
    <t>F5E8C0D7319384FBA8C73E4968D8113B</t>
  </si>
  <si>
    <t>17</t>
  </si>
  <si>
    <t>COORDINADOR DE CALIFICACIÓN DE INFRACCIONES</t>
  </si>
  <si>
    <t>105A89D31928EE7C6A72CEE505C8CD49</t>
  </si>
  <si>
    <t>18</t>
  </si>
  <si>
    <t>COORDINADOR DE CENTROS DE DESARROLLO COMUNITARIO</t>
  </si>
  <si>
    <t>432084C1FD41E821422EDF934AFDD7EC</t>
  </si>
  <si>
    <t>19</t>
  </si>
  <si>
    <t>COORDINADOR DE CENTROS INTERACTIVOS DE FORMACION</t>
  </si>
  <si>
    <t>7FA5FD772772D3D85FB5ADAC95E439DB</t>
  </si>
  <si>
    <t>20</t>
  </si>
  <si>
    <t>COORDINADOR DE COMUNICACIÓN SOCIAL</t>
  </si>
  <si>
    <t>E8EAAB56A6C1D0EE9BB66E8F07D468EC</t>
  </si>
  <si>
    <t>21</t>
  </si>
  <si>
    <t>COORDINADOR DE CONTROL PRESUPUESTAL</t>
  </si>
  <si>
    <t>DF7076412F0B666F90448B90DBCDC06C</t>
  </si>
  <si>
    <t>22</t>
  </si>
  <si>
    <t>COORDINADOR DE CONTROL Y MOVIMIENTOS DE PERSONAL</t>
  </si>
  <si>
    <t>EBDE67885C65C1106EA37A4B7F703015</t>
  </si>
  <si>
    <t>23</t>
  </si>
  <si>
    <t>COORDINADOR DE DESARROLLO URBANO</t>
  </si>
  <si>
    <t>51C9DE8D3D849FF7A4B5CC07346CB10B</t>
  </si>
  <si>
    <t>24</t>
  </si>
  <si>
    <t>COORDINADOR DE FOMENTO A LA GOBERNABILIDAD</t>
  </si>
  <si>
    <t>8443D1374569BCFD58D5611248014DE7</t>
  </si>
  <si>
    <t>25</t>
  </si>
  <si>
    <t>COORDINADOR DE FOMENTO COOPERATIVO Y AL EMPLEO</t>
  </si>
  <si>
    <t>85BAD1D6A4BADBACF177DEC821D80764</t>
  </si>
  <si>
    <t>26</t>
  </si>
  <si>
    <t>COORDINADOR DE FOMENTO DEPORTIVO</t>
  </si>
  <si>
    <t>06630193FB578E6D3923DF1853D59EA3</t>
  </si>
  <si>
    <t>27</t>
  </si>
  <si>
    <t>COORDINADOR DE GOBIERNO ELECTRONICO</t>
  </si>
  <si>
    <t>3DA86C7A845597FD00C2D73F740F7D65</t>
  </si>
  <si>
    <t>28</t>
  </si>
  <si>
    <t>COORDINADOR DE IMAGEN E INFRAESTRUCTURA URBANA</t>
  </si>
  <si>
    <t>9BF69638A479B8C4F057246288B8B3DC</t>
  </si>
  <si>
    <t>101</t>
  </si>
  <si>
    <t>JEFA DE UNIDAD DEPARTAMENTAL DE DIGITALIZACION</t>
  </si>
  <si>
    <t>4475F305424DAE8DE3478F827389B956</t>
  </si>
  <si>
    <t>102</t>
  </si>
  <si>
    <t>JEFA DE UNIDAD DEPARTAMENTAL DE ESTUDIOS Y PROYECTO</t>
  </si>
  <si>
    <t>6DF6696FC6259A26515240D4C40E3E8D</t>
  </si>
  <si>
    <t>103</t>
  </si>
  <si>
    <t>JEFA DE UNIDAD DEPARTAMENTAL DE INSTRUMENTACION</t>
  </si>
  <si>
    <t>2DE63FB268FAD5BBD6F1F7563CA30962</t>
  </si>
  <si>
    <t>104</t>
  </si>
  <si>
    <t>JEFA DE UNIDAD DEPARTAMENTAL DE JUICIOS LABORALES</t>
  </si>
  <si>
    <t>62749582F41E14AECCC357CA2192AC01</t>
  </si>
  <si>
    <t>105</t>
  </si>
  <si>
    <t>JEFA DE UNIDAD DEPARTAMENTAL DE MEJORAMIENTO A LA IMAGEN URBANA</t>
  </si>
  <si>
    <t>B503CFB94A1223F0C76D45AFF6EC5AB4</t>
  </si>
  <si>
    <t>106</t>
  </si>
  <si>
    <t>JEFA DE UNIDAD DEPARTAMENTAL DE NOMINAS, PAGOS Y CAPACITACION</t>
  </si>
  <si>
    <t>8C93138BB55B65C366508817201F6D84</t>
  </si>
  <si>
    <t>107</t>
  </si>
  <si>
    <t>JEFA DE UNIDAD DEPARTAMENTAL DE OBRAS POR CONTRATO</t>
  </si>
  <si>
    <t>80B73DB895D13290CC4770DC11679240</t>
  </si>
  <si>
    <t>108</t>
  </si>
  <si>
    <t>JEFA DE UNIDAD DEPARTAMENTAL DE REGULARIZACION Y TENENCIA DE LA TIERRA</t>
  </si>
  <si>
    <t>318EA3893F55EC309348EAD3AA99DC5F</t>
  </si>
  <si>
    <t>109</t>
  </si>
  <si>
    <t>JEFA DE UNIDAD DEPARTAMENTAL DE RELACIONES LABORALES</t>
  </si>
  <si>
    <t>1022281FB5C90BB09F77FA80D3256A6F</t>
  </si>
  <si>
    <t>110</t>
  </si>
  <si>
    <t>JEFA DE UNIDAD DEPARTAMENTAL DE UNIDADES HABITACIONALES</t>
  </si>
  <si>
    <t>8C9429B5AC9580331DB4BF8B5D35B78E</t>
  </si>
  <si>
    <t>111</t>
  </si>
  <si>
    <t>JEFA DE UNIDAD DEPARTAMENTAL DE VERIFICACION DE ESTABLECIMIENTOS MERCANTILES</t>
  </si>
  <si>
    <t>848322E298AA1D83D6691732C25745A2</t>
  </si>
  <si>
    <t>112</t>
  </si>
  <si>
    <t>JEFA DE UNIDAD DEPARTAMENTAL DE VIALIDAD</t>
  </si>
  <si>
    <t>CCF0CD1B04CCACAD6E54B62BF86E3F2F</t>
  </si>
  <si>
    <t>113</t>
  </si>
  <si>
    <t>JEFE DE LA OFICINA DE LA ALCALDIA</t>
  </si>
  <si>
    <t>8605A888B3FD1018D5B248C4B6CD27BD</t>
  </si>
  <si>
    <t>114</t>
  </si>
  <si>
    <t>JEFE DE UNIDAD DEPARTAMENTAL  DE REGISTRO DE MOVIMIENTOS DE PERSONAL</t>
  </si>
  <si>
    <t>E05BAB78B2C444AA822406DE1014F09B</t>
  </si>
  <si>
    <t>115</t>
  </si>
  <si>
    <t>JEFE DE UNIDAD DEPARTAMENTAL  DE SEGUIMIENTO Y CONTROL DE ESTIMACIONES</t>
  </si>
  <si>
    <t>A1CFE7DB6E9F65F42B7E50AB3E87DC7B</t>
  </si>
  <si>
    <t>116</t>
  </si>
  <si>
    <t>JEFE DE UNIDAD DEPARTAMENTAL DE ALINEAMIENTOS Y NUMEROS OFICIALES</t>
  </si>
  <si>
    <t>78ACC299DEB3E44DCBD0E604EE70AB86</t>
  </si>
  <si>
    <t>117</t>
  </si>
  <si>
    <t>JEFE DE UNIDAD DEPARTAMENTAL DE ALMACENES E INVENTARIOS</t>
  </si>
  <si>
    <t>37AD87BAF4B0CEE4DD8BA1171C0EB226</t>
  </si>
  <si>
    <t>118</t>
  </si>
  <si>
    <t>JEFE DE UNIDAD DEPARTAMENTAL DE AMPAROS</t>
  </si>
  <si>
    <t>EFE3364C259E08A6418B7C9580C8E759</t>
  </si>
  <si>
    <t>122</t>
  </si>
  <si>
    <t>JEFE DE UNIDAD DEPARTAMENTAL DE CONCURSOS, CONTRATOS Y ESTIMACIONES</t>
  </si>
  <si>
    <t>04A5DD0237298257A274A5B656B963E2</t>
  </si>
  <si>
    <t>119</t>
  </si>
  <si>
    <t>JEFE DE UNIDAD DEPARTAMENTAL DE ANALISIS Y PROGRAMACION</t>
  </si>
  <si>
    <t>3FA73FE2541DBADFFEF3FD6B4280892F</t>
  </si>
  <si>
    <t>120</t>
  </si>
  <si>
    <t>JEFE DE UNIDAD DEPARTAMENTAL DE BARRIDO Y CONTROL DE ACOPIOS</t>
  </si>
  <si>
    <t>1D014B0113D89E695527E6EF2983CB29</t>
  </si>
  <si>
    <t>121</t>
  </si>
  <si>
    <t>JEFE DE UNIDAD DEPARTAMENTAL DE CONCURSOS</t>
  </si>
  <si>
    <t>F4D5D19B0A8F2215A03810BD511C04FF</t>
  </si>
  <si>
    <t>123</t>
  </si>
  <si>
    <t>JEFE DE UNIDAD DEPARTAMENTAL DE CONTABILIDAD</t>
  </si>
  <si>
    <t>77154968C9387D1F720237E13977E3A0</t>
  </si>
  <si>
    <t>124</t>
  </si>
  <si>
    <t>JEFE DE UNIDAD DEPARTAMENTAL DE CONTRATOS</t>
  </si>
  <si>
    <t>3C18AE15875FD621A9EF8884EEBFA486</t>
  </si>
  <si>
    <t>125</t>
  </si>
  <si>
    <t>JEFE DE UNIDAD DEPARTAMENTAL DE CONTROL</t>
  </si>
  <si>
    <t>7CDD9EA4F0C960F19012ACCC5B96A3AB</t>
  </si>
  <si>
    <t>126</t>
  </si>
  <si>
    <t>JEFE DE UNIDAD DEPARTAMENTAL DE CONTROL DE OBRAS CON PRESUPUESTO PARTICIPATIVO</t>
  </si>
  <si>
    <t>93CBE57206410D6319CCE15AEAD01832</t>
  </si>
  <si>
    <t>127</t>
  </si>
  <si>
    <t>JEFE DE UNIDAD DEPARTAMENTAL DE GESTION PRESUPUESTAL</t>
  </si>
  <si>
    <t>CF31F9A99F1A3A29960B0065D07F2A30</t>
  </si>
  <si>
    <t>128</t>
  </si>
  <si>
    <t>JEFE DE UNIDAD DEPARTAMENTAL DE INFORMATICA</t>
  </si>
  <si>
    <t>88F076D6A94D6DE78F553D522A0A3F49</t>
  </si>
  <si>
    <t>129</t>
  </si>
  <si>
    <t>JEFE DE UNIDAD DEPARTAMENTAL DE INSTALACION DE ALUMBRADO PUBLICO</t>
  </si>
  <si>
    <t>97BF083ACA1A405F3E4F55277396A6CF</t>
  </si>
  <si>
    <t>130</t>
  </si>
  <si>
    <t>JEFE DE UNIDAD DEPARTAMENTAL DE INTEGRACION</t>
  </si>
  <si>
    <t>49DDC41CA255FD6C1BB4068A52A2D4D8</t>
  </si>
  <si>
    <t>131</t>
  </si>
  <si>
    <t>JEFE DE UNIDAD DEPARTAMENTAL DE JEFATURAS SECTORIALES "A"</t>
  </si>
  <si>
    <t>471A1AAD069B9956BB00509E259B822B</t>
  </si>
  <si>
    <t>132</t>
  </si>
  <si>
    <t>JEFE DE UNIDAD DEPARTAMENTAL DE JEFATURAS SECTORIALES "B"</t>
  </si>
  <si>
    <t>DBC1364EFF1FB7A06C346A660BED3A54</t>
  </si>
  <si>
    <t>133</t>
  </si>
  <si>
    <t>JEFE DE UNIDAD DEPARTAMENTAL DE MANIFESTACIONES, LICENCIAS, CONSTRUCCION Y ANUNCIOS</t>
  </si>
  <si>
    <t>3495CD47FB480CAA3269EF02ED622BEB</t>
  </si>
  <si>
    <t>134</t>
  </si>
  <si>
    <t>JEFE DE UNIDAD DEPARTAMENTAL DE MANTENIMIENTO A LA INFRAESTRUCTURA URBANA</t>
  </si>
  <si>
    <t>8915AF68B59C188C7C699B5ED3B580A4</t>
  </si>
  <si>
    <t>135</t>
  </si>
  <si>
    <t>JEFE DE UNIDAD DEPARTAMENTAL DE MANTENIMIENTO DE ALUMBRADO PUBLICO</t>
  </si>
  <si>
    <t>0CB16417AD9189CF810B5320BC70AE36</t>
  </si>
  <si>
    <t>136</t>
  </si>
  <si>
    <t>JEFE DE UNIDAD DEPARTAMENTAL DE MANTENIMIENTO Y CONSERVACION DE ESCULAS Y EDIFICIOS PUBLICOS</t>
  </si>
  <si>
    <t>7F3807AB6A041B7F7C23A86CB905FACE</t>
  </si>
  <si>
    <t>137</t>
  </si>
  <si>
    <t>JEFE DE UNIDAD DEPARTAMENTAL DE MERCADOS</t>
  </si>
  <si>
    <t>4DE05C50FD293E044B43F50F98D9DDB7</t>
  </si>
  <si>
    <t>138</t>
  </si>
  <si>
    <t>JEFE DE UNIDAD DEPARTAMENTAL DE OBRAS VIALES</t>
  </si>
  <si>
    <t>C32829F915203C4D2ADF04C144C60709</t>
  </si>
  <si>
    <t>139</t>
  </si>
  <si>
    <t>JEFE DE UNIDAD DEPARTAMENTAL DE OPERACIÓN HIDRAULICA</t>
  </si>
  <si>
    <t>9B9965C7286760C642E640F0686DDA52</t>
  </si>
  <si>
    <t>140</t>
  </si>
  <si>
    <t>JEFE DE UNIDAD DEPARTAMENTAL DE PARQUES Y JARDINES</t>
  </si>
  <si>
    <t>FDA4C80C0350ECC7C298FFDC509C47E1</t>
  </si>
  <si>
    <t>141</t>
  </si>
  <si>
    <t>JEFE DE UNIDAD DEPARTAMENTAL DE POLITICAS NORMATIVAS</t>
  </si>
  <si>
    <t>EDBA9BED1B3E6DFD6FA8AD06138F6ED6</t>
  </si>
  <si>
    <t>142</t>
  </si>
  <si>
    <t>JEFE DE UNIDAD DEPARTAMENTAL DE RECOLECCION DOMICILIARIA, EMPRESAS Y EDIFICIOS PUBLICOS</t>
  </si>
  <si>
    <t>21DF4D550CCB4EAA46A2D528A3E4B73C</t>
  </si>
  <si>
    <t>143</t>
  </si>
  <si>
    <t>JEFE DE UNIDAD DEPARTAMENTAL DE SERVICIOS GENERALES</t>
  </si>
  <si>
    <t>1E795753BED14B8ACCD6DCC118DEFDD7</t>
  </si>
  <si>
    <t>144</t>
  </si>
  <si>
    <t>JEFE DE UNIDAD DEPARTAMENTAL DE TESORERIA</t>
  </si>
  <si>
    <t>8CE6EDC159ADBD9BE35F16E55E6908C1</t>
  </si>
  <si>
    <t>145</t>
  </si>
  <si>
    <t>JEFE DE UNIDAD DEPARTAMENTAL DE TIANGUIS</t>
  </si>
  <si>
    <t>87F476E31D8D60F17D2D563BC6E0ADA2</t>
  </si>
  <si>
    <t>146</t>
  </si>
  <si>
    <t>JEFE DE UNIDAD DEPARTAMENTAL DE TRAMITES Y ESTUDIOS DE IMPACTO URBANO</t>
  </si>
  <si>
    <t>13F886106ED5DE6548903668DA3F7A8D</t>
  </si>
  <si>
    <t>147</t>
  </si>
  <si>
    <t>JEFE DE UNIDAD DEPARTAMENTAL DE URBANIZACION, TALUDES Y MINAS</t>
  </si>
  <si>
    <t>7F9336D59E429BF67002F3CDB4D710E5</t>
  </si>
  <si>
    <t>148</t>
  </si>
  <si>
    <t>JEFE DE UNIDAD DEPARTAMENTAL DE VERIFICACION DE OBRAS</t>
  </si>
  <si>
    <t>E566FEFA8601B5ACC8E9AEB31A6F2064</t>
  </si>
  <si>
    <t>149</t>
  </si>
  <si>
    <t>JEFE DE UNIDAD DEPARTAMENTAL DE VIA PUBLICA</t>
  </si>
  <si>
    <t>61E2A2743D215FA0708B35B1824718D6</t>
  </si>
  <si>
    <t>150</t>
  </si>
  <si>
    <t>JEFE DE UNIDAD DEPARTAMENTAL DE VIVIENDA</t>
  </si>
  <si>
    <t>1AFB1C48AF7B3D32046C48EB5E62DBB9</t>
  </si>
  <si>
    <t>151</t>
  </si>
  <si>
    <t>JEFE DE UNIDAD DEPARTAMENTAL DE ZONA NORTE</t>
  </si>
  <si>
    <t>F35FB735B9DE82E02DA32C323279A862</t>
  </si>
  <si>
    <t>152</t>
  </si>
  <si>
    <t>JEFE DE UNIDAD DEPARTAMENTAL DE ZONA SUR</t>
  </si>
  <si>
    <t>7617A4043DF65E5F3A5A5B61D5BFCA20</t>
  </si>
  <si>
    <t>153</t>
  </si>
  <si>
    <t>JEFE DE UNIDAD DEPARTAMENTAL PARA EL TRAMITE DE SERVICIO MILITAR NACIONAL</t>
  </si>
  <si>
    <t>FA8125D520C56492BEB6DDA6F5B61C40</t>
  </si>
  <si>
    <t>154</t>
  </si>
  <si>
    <t>JEFE DE UNIDAD DEPATAMENTAL DE LOS CONTENCIOSO ADMINISTRATIVO</t>
  </si>
  <si>
    <t>290A0E5517B7BBF06673808016EA3CB4</t>
  </si>
  <si>
    <t>158</t>
  </si>
  <si>
    <t>LIDER COORDINADOR DE PROYECTO  DE VENTANILLA UNICA "B"</t>
  </si>
  <si>
    <t>637A1072C0908880BF383014E8EED096</t>
  </si>
  <si>
    <t>155</t>
  </si>
  <si>
    <t>JEFE DEPARTAMENTAL DE INTELIGENCIA</t>
  </si>
  <si>
    <t>2A435748BBC1D6A93DF59F385C5EC38A</t>
  </si>
  <si>
    <t>156</t>
  </si>
  <si>
    <t>LIDER COORDINADOR DE PROYECTO DE PROMOCION "F"</t>
  </si>
  <si>
    <t>LIDE COORDINADOR DE PROYECTO DE PROMOCION "F"</t>
  </si>
  <si>
    <t>1D1063DB12473214FDA4DE21550FDF79</t>
  </si>
  <si>
    <t>157</t>
  </si>
  <si>
    <t>LIDER COORDINADOR DE PROYECTO  DE VENTANILLA UNICA "A"</t>
  </si>
  <si>
    <t>9B4E59BA58C8536BF4DD5B89B52F520E</t>
  </si>
  <si>
    <t>159</t>
  </si>
  <si>
    <t>LIDER COORDINADOR DE PROYECTO  DE VENTANILLA UNICA "D"</t>
  </si>
  <si>
    <t>753EFED1078D3985B8B22AF7B6B0E07B</t>
  </si>
  <si>
    <t>160</t>
  </si>
  <si>
    <t>LIDER COORDINADOR DE PROYECTO  DE VENTANILLA UNICA "E"</t>
  </si>
  <si>
    <t>EFC030C6680F68F0466ED26B06F5591A</t>
  </si>
  <si>
    <t>161</t>
  </si>
  <si>
    <t>LIDER COORDINADOR DE PROYECTO  DE VENTANILLA UNICA "F"</t>
  </si>
  <si>
    <t>292874D5DB22313A70E1B2572515E106</t>
  </si>
  <si>
    <t>162</t>
  </si>
  <si>
    <t>LIDER COORDINADOR DE PROYECTO  DE VENTANILLA UNICA "G"</t>
  </si>
  <si>
    <t>5C192F2BD0BBE437EF484AA395284F09</t>
  </si>
  <si>
    <t>163</t>
  </si>
  <si>
    <t>LIDER COORDINADOR DE PROYECTO  DE VENTANILLA UNICA "H"</t>
  </si>
  <si>
    <t>44C502CED7828F0EB7C5706FAC89A311</t>
  </si>
  <si>
    <t>164</t>
  </si>
  <si>
    <t>LIDER COORDINADOR DE PROYECTO  DE VENTANILLA UNICA "I"</t>
  </si>
  <si>
    <t>A6DBBEA2C102A6561D8D2B9FBE113AD2</t>
  </si>
  <si>
    <t>165</t>
  </si>
  <si>
    <t>LIDER COORDINADOR DE PROYECTO  DE VENTANILLA UNICA "J"</t>
  </si>
  <si>
    <t>800C9A56489B30B9993B7A811759E16F</t>
  </si>
  <si>
    <t>166</t>
  </si>
  <si>
    <t>LIDER COORDINADOR DE PROYECTO DE ACTIVACION FISICA</t>
  </si>
  <si>
    <t>60A16954C6B20EA12E1C36BC79E7DC3B</t>
  </si>
  <si>
    <t>176</t>
  </si>
  <si>
    <t>LIDER COORDINADOR DE PROYECTO DE ATENCION A PERSONAS CON DISCAPACIDAD</t>
  </si>
  <si>
    <t>CFE5B92F806124078D7589E4FF92F1AD</t>
  </si>
  <si>
    <t>173</t>
  </si>
  <si>
    <t>LIDER COORDINADOR DE PROYECTO DE ATENCION A CENTROS EDUCATIVOS Y CULTURALES</t>
  </si>
  <si>
    <t>8287E05754042F0ECC2E139ADB8B4111</t>
  </si>
  <si>
    <t>174</t>
  </si>
  <si>
    <t>LIDER COORDINADOR DE PROYECTO DE ATENCION A LA SALUD</t>
  </si>
  <si>
    <t>CA645E9B36A1ECC536664B7DA6AE7710</t>
  </si>
  <si>
    <t>175</t>
  </si>
  <si>
    <t>LIDER COORDINADOR DE PROYECTO DE ATENCION A PERSONAS ADULTAS MAYORES</t>
  </si>
  <si>
    <t>C97FC1DA64C38831D6AE8BFBF669E013</t>
  </si>
  <si>
    <t>177</t>
  </si>
  <si>
    <t>LIDER COORDINADOR DE PROYECTO DE BARRANCAS  Y AREAS DE VALOR AMBIENTAL</t>
  </si>
  <si>
    <t>05D452494B6DC6B5072C5E225C8B1201</t>
  </si>
  <si>
    <t>167</t>
  </si>
  <si>
    <t>LIDER COORDINADOR DE PROYECTO DE ALTO RIESGO</t>
  </si>
  <si>
    <t>22ECE49204ED36E633362245E701D0EA</t>
  </si>
  <si>
    <t>168</t>
  </si>
  <si>
    <t>LIDER COORDINADOR DE PROYECTO DE APOYO A INTERVENCIONES COMUNITARIAS</t>
  </si>
  <si>
    <t>F75C72B3E2C9E4B8E55E1E5A2367AD12</t>
  </si>
  <si>
    <t>169</t>
  </si>
  <si>
    <t>LIDER COORDINADOR DE PROYECTO DE APOYO A PROGRAMAS DE INTEGRACION COMUNITARIA</t>
  </si>
  <si>
    <t>CF27088A6853A22787784A89FB8B3798</t>
  </si>
  <si>
    <t>170</t>
  </si>
  <si>
    <t>LIDER COORDINADOR DE PROYECTO DE APOYO A PROGRAMAS PREVENTIVOS</t>
  </si>
  <si>
    <t>600E121F78A6E17A83251DBF6DB7452D</t>
  </si>
  <si>
    <t>171</t>
  </si>
  <si>
    <t>LIDER COORDINADOR DE PROYECTO DE APOYO A PROGRAMAS PSICOEDUCATIVOS</t>
  </si>
  <si>
    <t>677FE35C2DF00E53F102E2DA11C8059E</t>
  </si>
  <si>
    <t>172</t>
  </si>
  <si>
    <t>LIDER COORDINADOR DE PROYECTO DE APOYOS Y SERVICIOS FUNERARIOS</t>
  </si>
  <si>
    <t>9730D6CF4EAD4690C7B006F268C33666</t>
  </si>
  <si>
    <t>181</t>
  </si>
  <si>
    <t>LIDER COORDINADOR DE PROYECTO DE CENTROS INTERACTIVOS</t>
  </si>
  <si>
    <t>F5EB4D1F9F3B38CF7E07F59A0866394D</t>
  </si>
  <si>
    <t>178</t>
  </si>
  <si>
    <t>LIDER COORDINADOR DE PROYECTO DE BUFETE JURIDICO</t>
  </si>
  <si>
    <t>6D48C4432562829166DA69BF5732CD0F</t>
  </si>
  <si>
    <t>179</t>
  </si>
  <si>
    <t>LIDER COORDINADOR DE PROYECTO DE CENTROS DE DESARROLLO COMUNITARIO</t>
  </si>
  <si>
    <t>D07AB6C4EE3672ECEB929A6586E6CAB7</t>
  </si>
  <si>
    <t>180</t>
  </si>
  <si>
    <t>LIDER COORDINADOR DE PROYECTO DE CENTROS DE DESARROLLO INFANTIL</t>
  </si>
  <si>
    <t>418E6629C2E7B8E13BAE8201BF0B5BF8</t>
  </si>
  <si>
    <t>182</t>
  </si>
  <si>
    <t>LIDER COORDINADOR DE PROYECTO DE CONVENIOS,  CONTRATOS Y JUICIOS CIVILES Y MERCANTILES</t>
  </si>
  <si>
    <t>6DB1B8618AA0CD104B67B0238E3BF201</t>
  </si>
  <si>
    <t>183</t>
  </si>
  <si>
    <t>LIDER COORDINADOR DE PROYECTO DE CULTURA AL AIRE LIBRE</t>
  </si>
  <si>
    <t>C7BBA7F01C74E05F877AEC17E386CCED</t>
  </si>
  <si>
    <t>184</t>
  </si>
  <si>
    <t>LIDER COORDINADOR DE PROYECTO DE CULTURA CIUDADANA</t>
  </si>
  <si>
    <t>768FB035F7105E772C067C28EA0E645D</t>
  </si>
  <si>
    <t>185</t>
  </si>
  <si>
    <t>LIDER COORDINADOR DE PROYECTO DE DEPORTE POPULAR</t>
  </si>
  <si>
    <t>F5425E0038CC341A9C219721AE8346FE</t>
  </si>
  <si>
    <t>186</t>
  </si>
  <si>
    <t>LIDER COORDINADOR DE PROYECTO DE DERECHOS HUMANOS</t>
  </si>
  <si>
    <t>16E4EB56629F0212D0E1BBFC0100CF09</t>
  </si>
  <si>
    <t>187</t>
  </si>
  <si>
    <t>LIDER COORDINADOR DE PROYECTO DE DESARROLLO CULTURAL</t>
  </si>
  <si>
    <t>F2942DD33BB50B7A02DC9B5C3FDCC4B5</t>
  </si>
  <si>
    <t>188</t>
  </si>
  <si>
    <t>LIDER COORDINADOR DE PROYECTO DE EDUCACION AMBIENTAL</t>
  </si>
  <si>
    <t>4F3CE5920547250B24A5DF19AE8F1E96</t>
  </si>
  <si>
    <t>189</t>
  </si>
  <si>
    <t>LIDER COORDINADOR DE PROYECTO DE EJECUCION</t>
  </si>
  <si>
    <t>C89CC99BF12EFB8DAC8A0FBD04C8F2C8</t>
  </si>
  <si>
    <t>190</t>
  </si>
  <si>
    <t>LIDER COORDINADOR DE PROYECTO DE GESTION</t>
  </si>
  <si>
    <t>899069EB5C048EE0E109CF84EE12F50B</t>
  </si>
  <si>
    <t>191</t>
  </si>
  <si>
    <t>LIDER COORDINADOR DE PROYECTO DE INFRAESTRUCTURA DEPORTIVA</t>
  </si>
  <si>
    <t>B8FB9F07271C06751E6D230F0868C245</t>
  </si>
  <si>
    <t>192</t>
  </si>
  <si>
    <t>LIDER COORDINADOR DE PROYECTO DE INTERVENCION COMUNITARIA</t>
  </si>
  <si>
    <t>8FD196E87D0AD56062BD3B6BBCE9B3E6</t>
  </si>
  <si>
    <t>193</t>
  </si>
  <si>
    <t>LIDER COORDINADOR DE PROYECTO DE OPERACIÓN</t>
  </si>
  <si>
    <t>A282483E900022C8AEE09A6038682526</t>
  </si>
  <si>
    <t>194</t>
  </si>
  <si>
    <t>LIDER COORDINADOR DE PROYECTO DE OPERACIÓN DE PROGRAMAS PARA LA  COMUNIDAD</t>
  </si>
  <si>
    <t>33DF64F60DFFF5D2CBD1E5FDEA387059</t>
  </si>
  <si>
    <t>195</t>
  </si>
  <si>
    <t>LIDER COORDINADOR DE PROYECTO DE OPERACIÓN DE PROGRAMAS PARA LA MUJER</t>
  </si>
  <si>
    <t>7D100285AD61489D4FEA3899988ECD14</t>
  </si>
  <si>
    <t>196</t>
  </si>
  <si>
    <t>LIDER COORDINADOR DE PROYECTO DE PROGRAMAS INTERNOS</t>
  </si>
  <si>
    <t>80BA0A98DCAFAFB9ECA81ABE7350646D</t>
  </si>
  <si>
    <t>197</t>
  </si>
  <si>
    <t>LIDER COORDINADOR DE PROYECTO DE PROMOCION "A"</t>
  </si>
  <si>
    <t>CDA5BED34333FB8C122EB98D1D86D375</t>
  </si>
  <si>
    <t>198</t>
  </si>
  <si>
    <t>LIDER COORDINADOR DE PROYECTO DE PROMOCION "B"</t>
  </si>
  <si>
    <t>75B891D4607C8FFB480E88FFD28B3E27</t>
  </si>
  <si>
    <t>199</t>
  </si>
  <si>
    <t>LIDER COORDINADOR DE PROYECTO DE PROMOCION "C"</t>
  </si>
  <si>
    <t>B2CB967F884EDF66F668813C783F3438</t>
  </si>
  <si>
    <t>200</t>
  </si>
  <si>
    <t>LIDER COORDINADOR DE PROYECTO DE PROMOCION "D"</t>
  </si>
  <si>
    <t>66AC7A4BF7B78B9514101EDBD27F3511</t>
  </si>
  <si>
    <t>207</t>
  </si>
  <si>
    <t>LIDER COORDINADOR DE PROYECTO DE VALIDACION DE PROYECTOS</t>
  </si>
  <si>
    <t>A404CCDEDF9E8852781404B2DFB5BA73</t>
  </si>
  <si>
    <t>208</t>
  </si>
  <si>
    <t>LIDER COORDINADOR DE PROYECTO DE VENTANILLA "C"</t>
  </si>
  <si>
    <t>ED1345A1278BDF5DCB88163DA81B7199</t>
  </si>
  <si>
    <t>209</t>
  </si>
  <si>
    <t>LIDER COORDINADOR DE PROYECTO DE VINCULACION</t>
  </si>
  <si>
    <t>B94FF3357B4136F9587D07B1D066D5E7</t>
  </si>
  <si>
    <t>210</t>
  </si>
  <si>
    <t>LIDER COORDINADOR DE PROYECTOS DE ECOTECNOLOGIAS</t>
  </si>
  <si>
    <t>DD4F9650B1ACB706881A884271DDE4B6</t>
  </si>
  <si>
    <t>211</t>
  </si>
  <si>
    <t>SECRETARIA PARTICULAR</t>
  </si>
  <si>
    <t>DBADB813BECECFB62196697282C6BE8D</t>
  </si>
  <si>
    <t>212</t>
  </si>
  <si>
    <t>D1C62BC90FF3D568D930C9A4694193A0</t>
  </si>
  <si>
    <t>204</t>
  </si>
  <si>
    <t>LIDER COORDINADOR DE PROYECTO DE REDES SOCIALES  "A"</t>
  </si>
  <si>
    <t>0025C7EF11F619FA06278ADD4D624444</t>
  </si>
  <si>
    <t>201</t>
  </si>
  <si>
    <t>LIDER COORDINADOR DE PROYECTO DE PROMOCION "E"</t>
  </si>
  <si>
    <t>1BB4A77A3E4EAB238D96F9B37E60F59F</t>
  </si>
  <si>
    <t>202</t>
  </si>
  <si>
    <t>LIDER COORDINADOR DE PROYECTO DE PROMOCION "G"</t>
  </si>
  <si>
    <t>408DFCD0FB8AC22EDA49BC880F3C3794</t>
  </si>
  <si>
    <t>203</t>
  </si>
  <si>
    <t>LIDER COORDINADOR DE PROYECTO DE PROMOCION "H"</t>
  </si>
  <si>
    <t>C97E750B6645C3274C518C435F74B175</t>
  </si>
  <si>
    <t>205</t>
  </si>
  <si>
    <t>LIDER COORDINADOR DE PROYECTO DE REDES SOCIALES  "B"</t>
  </si>
  <si>
    <t>6BC66A02655A22922E943EB74C22E2F9</t>
  </si>
  <si>
    <t>206</t>
  </si>
  <si>
    <t>LIDER COORDINADOR DE PROYECTO DE VALIDACION</t>
  </si>
  <si>
    <t>4F3CFA6E67BA957459BA8B05DBEA9F12</t>
  </si>
  <si>
    <t>89</t>
  </si>
  <si>
    <t>DIRECTORA DE VINCULACION VECINAL Y REPRESENTACIONES CIUDADANAS</t>
  </si>
  <si>
    <t>C8D0657185A108C2CF3211A24799FBFC</t>
  </si>
  <si>
    <t>90</t>
  </si>
  <si>
    <t>DIRECTORA GENERAL DE CULTURA, EDUCACION Y DEPORTE</t>
  </si>
  <si>
    <t>1DC043EE38A37BB1B06450E98D07DCEC</t>
  </si>
  <si>
    <t>91</t>
  </si>
  <si>
    <t>DIRECTORA GENERAL DE DESARROLLO SOCIAL</t>
  </si>
  <si>
    <t>821688A68A7D8FCA57CCB5EDC6D7A37A</t>
  </si>
  <si>
    <t>92</t>
  </si>
  <si>
    <t>DIRECTORA GENERAL DE PREVENCION CONTRA LAS ADICCIONES</t>
  </si>
  <si>
    <t>5397652ADC6A45F429F8975E80975E66</t>
  </si>
  <si>
    <t>93</t>
  </si>
  <si>
    <t>DIRECTORA GENERAL DE SEGURIDAD CIUDADANA</t>
  </si>
  <si>
    <t>2B19AFEA411CF7FB54EC709542B0393C</t>
  </si>
  <si>
    <t>94</t>
  </si>
  <si>
    <t>DIRECTORA GENERAL JURIDICO</t>
  </si>
  <si>
    <t>199507A869056EBCA99D339CCB258279</t>
  </si>
  <si>
    <t>95</t>
  </si>
  <si>
    <t>DIRECTORA TECNICA</t>
  </si>
  <si>
    <t>66A70C349E2F82CA4A1A647C8232F35E</t>
  </si>
  <si>
    <t>96</t>
  </si>
  <si>
    <t>JEFA DE LA UNIDAD DEPARTAMENTAL DE ESTABLECIMIENTOS MERCANTILES</t>
  </si>
  <si>
    <t>575E08FBC46591AC7E4A2957696AC5F7</t>
  </si>
  <si>
    <t>97</t>
  </si>
  <si>
    <t>JEFA DE UNIDAD DEPARTAMENTAL  SEGUIMIENTO DE PROGRAMAS DE LA ALCALDÍA</t>
  </si>
  <si>
    <t>B3B7A59656CAEB406816BED94A841EBE</t>
  </si>
  <si>
    <t>98</t>
  </si>
  <si>
    <t>JEFA DE UNIDAD DEPARTAMENTAL DE ANALISIS DE COSTOS Y PRECIOS UNITARIOS</t>
  </si>
  <si>
    <t>ECD47B61F45686F51E9687C5D3AA1C3D</t>
  </si>
  <si>
    <t>99</t>
  </si>
  <si>
    <t>JEFA DE UNIDAD DEPARTAMENTAL DE ASENTAMIENTOS HUMANOS</t>
  </si>
  <si>
    <t>6861A5DDAEF51E1731C0FAF455A29B1C</t>
  </si>
  <si>
    <t>100</t>
  </si>
  <si>
    <t>JEFA DE UNIDAD DEPARTAMENTAL DE CONTROL VEHICULAR Y TALLERES</t>
  </si>
  <si>
    <t>97164D04B31F50EF3F09EBF217B8321A</t>
  </si>
  <si>
    <t>Líder Coordinador de Proyecto de Ventanilla Única "C"</t>
  </si>
  <si>
    <t>Coordinación de Ventanilla Única de la Alcaldía</t>
  </si>
  <si>
    <t>http://www.aao.cdmx.gob.mx/LTAIPRC_ALCALDIA/2020/Art121/Fr17/DGA/B/manual_administrativo_ao_2020.PDF</t>
  </si>
  <si>
    <t>31/03/2020</t>
  </si>
  <si>
    <t>http://www.aao.gob.mx/LTAIPRC_ALCALDIA/Art121/Fr17/2019/DGAPERFILES/OFICINA DE LA ALCALDIA/LiderCoordinadordeProyectodeVentanillaUnicaC-T01.docx</t>
  </si>
  <si>
    <t>A9180D2386BF005D9CE750AF35419A6C</t>
  </si>
  <si>
    <t>Dirección de Atención Ciudadana</t>
  </si>
  <si>
    <t>Directora de Atención Ciudadana</t>
  </si>
  <si>
    <t>Alcaldía Álvaro Obregón</t>
  </si>
  <si>
    <t>http://www.aao.gob.mx/LTAIPRC_ALCALDIA/Art121/Fr17/2019/DGAPERFILES/OFICINA DE LA ALCALDIA/DirecciondeAtencionCiudadana-T01.docx</t>
  </si>
  <si>
    <t>CC952874F7B0E180DCCDECC812FF26B6</t>
  </si>
  <si>
    <t>Coordinación del Centro de Servicios y Atención Ciudadana</t>
  </si>
  <si>
    <t>Coordinador del Centro de Servicios y Atención Ciudadana</t>
  </si>
  <si>
    <t>http://www.aao.gob.mx/LTAIPRC_ALCALDIA/Art121/Fr17/2019/DGAPERFILES/OFICINA DE LA ALCALDIA/CoordinadordelCentrodeServiciosyAtencionCiudadana-T01.docx</t>
  </si>
  <si>
    <t>F073F8329B069D1B62356FEDD8883F69</t>
  </si>
  <si>
    <t>Coordinació de Ventanilla Única de la Alcaldía</t>
  </si>
  <si>
    <t>Coordinador de Ventanilla Única de la Alcaldía</t>
  </si>
  <si>
    <t>http://www.aao.gob.mx/LTAIPRC_ALCALDIA/Art121/Fr17/2019/DGAPERFILES/OFICINA DE LA ALCALDIA/CoordinadordeVentanillaUnicadelaAlcaldia-T01.docx</t>
  </si>
  <si>
    <t>C11AF463F9C99B1495052461C04DE654</t>
  </si>
  <si>
    <t>Líder Coordinador de Proyecto de Ventanilla Única "A"</t>
  </si>
  <si>
    <t>http://www.aao.gob.mx/LTAIPRC_ALCALDIA/Art121/Fr17/2019/DGAPERFILES/OFICINA DE LA ALCALDIA/LiderCoordinadordeProyectodeVentanillaUnicaA-T01.docx</t>
  </si>
  <si>
    <t>57F4F1BBE69B487428075E606C5C1E41</t>
  </si>
  <si>
    <t>Líder Coordinador de Proyecto de Ventanilla Única "B"</t>
  </si>
  <si>
    <t>http://www.aao.gob.mx/LTAIPRC_ALCALDIA/Art121/Fr17/2019/DGAPERFILES/OFICINA DE LA ALCALDIA/LiderCoordinadordeProyectodeVentanillaUnicaB-T01.docx</t>
  </si>
  <si>
    <t>3F5F184C70F7A4441B773903A0043519</t>
  </si>
  <si>
    <t>Líder Coordinador de Proyecto de Ventanilla Única "D"</t>
  </si>
  <si>
    <t>http://www.aao.gob.mx/LTAIPRC_ALCALDIA/Art121/Fr17/2019/DGAPERFILES/OFICINA DE LA ALCALDIA/LiderCoordinadordeProyectodeVentanillaUnicaD-T01.docx</t>
  </si>
  <si>
    <t>46AA8B500E82A08521144F0BCF229936</t>
  </si>
  <si>
    <t>Líder Coordinador de Proyecto de Ventanilla Única "E"</t>
  </si>
  <si>
    <t>http://www.aao.gob.mx/LTAIPRC_ALCALDIA/Art121/Fr17/2019/DGAPERFILES/OFICINA DE LA ALCALDIA/LiderCoordinadordeProyectodeVentanillaUnicaE-T01.docx</t>
  </si>
  <si>
    <t>32A82BEF997C28C2CE8CB00B1552E4B1</t>
  </si>
  <si>
    <t>Líder Coordinador de Proyecto de Ventanilla Única "I"</t>
  </si>
  <si>
    <t>http://www.aao.gob.mx/LTAIPRC_ALCALDIA/Art121/Fr17/2019/DGAPERFILES/OFICINA DE LA ALCALDIA/LiderCoordinadordeProyectodeVentanillaUnicaI-T01.docx</t>
  </si>
  <si>
    <t>C81421393105E20B52B82BD19D7E5B55</t>
  </si>
  <si>
    <t>Líder Coordinador de Proyecto de Ventanilla Única "F"</t>
  </si>
  <si>
    <t>http://www.aao.gob.mx/LTAIPRC_ALCALDIA/Art121/Fr17/2019/DGAPERFILES/OFICINA DE LA ALCALDIA/LiderCoordinadordeProyectodeVentanillaUnicaF-T01.docx</t>
  </si>
  <si>
    <t>A070DB2CDA1740441E0C4A7D7557D98E</t>
  </si>
  <si>
    <t>Líder Coordinador de Proyecto de Ventanilla Única "G"</t>
  </si>
  <si>
    <t>http://www.aao.gob.mx/LTAIPRC_ALCALDIA/Art121/Fr17/2019/DGAPERFILES/OFICINA DE LA ALCALDIA/LiderCoordinadordeProyectodeVentanillaUnicaG-T01.docx</t>
  </si>
  <si>
    <t>83BF64121007B6B6BBBFFFC9DEFC1C00</t>
  </si>
  <si>
    <t>Líder Coordinador de Proyecto de Ventanilla Única "H"</t>
  </si>
  <si>
    <t>http://www.aao.gob.mx/LTAIPRC_ALCALDIA/Art121/Fr17/2019/DGAPERFILES/OFICINA DE LA ALCALDIA/LiderCoordinadordeProyectodeVentanillaUnicaH-T01.docx</t>
  </si>
  <si>
    <t>F356A26AABEB56716D6D02DB8A2790D3</t>
  </si>
  <si>
    <t>Líder Coordinador de Proyecto de Ventanilla Única "J"</t>
  </si>
  <si>
    <t>http://www.aao.gob.mx/LTAIPRC_ALCALDIA/Art121/Fr17/2019/DGAPERFILES/OFICINA DE LA ALCALDIA/LiderCoordinadordeProyectodeVentanillaUnicaJ-T01.docx</t>
  </si>
  <si>
    <t>C7C2AF18F6F3633FCF263E9A4DAEBD77</t>
  </si>
  <si>
    <t>Dirección General de Obras y Desarrollo Urbano</t>
  </si>
  <si>
    <t>http://www.aao.gob.mx/LTAIPRC_ALCALDIA/Art121/Fr17/2019/DGAPERFILES/DIRECCIÓN GENERAL DE OBRAS Y DESARROLLO URBANO/DirectorGeneraldeObrasyDesUrbano-T01.docx</t>
  </si>
  <si>
    <t>C7D59D8B7ECF0BAEE388B98B2B266621</t>
  </si>
  <si>
    <t>Dirección de Protección Civil y Zonas de Alto Riesgo</t>
  </si>
  <si>
    <t>Director de Protección Civil y Zonas de Alto Riesgo</t>
  </si>
  <si>
    <t>http://www.aao.gob.mx/LTAIPRC_ALCALDIA/Art121/Fr17/2019/DGAPERFILES/OFICINA DE LA ALCALDIA/DirectordeProteccionCivilyZonasdeAltoRiesgo-T01.docx</t>
  </si>
  <si>
    <t>E39D8B67C792739B6F27DF83459DCBD8</t>
  </si>
  <si>
    <t>Dirección General de Administración</t>
  </si>
  <si>
    <t>Director General de Administración</t>
  </si>
  <si>
    <t>http://www.aao.gob.mx/LTAIPRC_ALCALDIA/Art121/Fr17/2019/DGAPERFILES/DIRECCCIÓN GENERAL DE ADMINISTRACIÓN/DirectorGeneraldeAdministracion-T01.docx</t>
  </si>
  <si>
    <t>7C22A1574F340D2B5C201F32AF4982F8</t>
  </si>
  <si>
    <t>Dirección General Jurídica</t>
  </si>
  <si>
    <t>http://www.aao.gob.mx/LTAIPRC_ALCALDIA/Art121/Fr17/2019/DGAPERFILES/DIRECCIÓN GENERAL JURÍDICA/DireccionGeneralJuridica-T01.docx</t>
  </si>
  <si>
    <t>64496FA9DDAC98E9DE9A375FE26140F9</t>
  </si>
  <si>
    <t>Dirección General de Gobierno</t>
  </si>
  <si>
    <t>http://www.aao.gob.mx/LTAIPRC_ALCALDIA/Art121/Fr17/2019/DGAPERFILES/DIRECCIÓN GENERAL DE GOBIERNO/DirectorGeneraldeGobierno-T01.docx</t>
  </si>
  <si>
    <t>5703F0F94C8DFE64BAC8D6BEE8B2DBF8</t>
  </si>
  <si>
    <t>Dirección General de Servicios Urbanos</t>
  </si>
  <si>
    <t>http://www.aao.gob.mx/LTAIPRC_ALCALDIA/Art121/Fr17/2019/DGAPERFILES/DIRECCIÓN GENERAL DE SERVICIOS URBANOS/DirectorGeneraldeServiciosUrbanos-T01.docx</t>
  </si>
  <si>
    <t>7FA059EED66CE179E1939D7658D8F6F6</t>
  </si>
  <si>
    <t>JEFA DE UNIDAD DEPARTAMENTAL DE TERRITORIAL SAN ÁNGEL</t>
  </si>
  <si>
    <t>DIRECCION GENERAL DE PARTICIPACIÓN CIUDADANA Y ZONAS TERRITORIALES</t>
  </si>
  <si>
    <t>https://aao.cdmx.gob.mx/LTAIPRC_ALCALDIA/2023/Art121/Fr03/A121Fr03_Jefatura_de_Unidad-Departamental_de_Territorial_San_Angel.pdf</t>
  </si>
  <si>
    <t>31/03/2026</t>
  </si>
  <si>
    <t>C2294464E54C32727CA67578D9FC5443</t>
  </si>
  <si>
    <t>JEFA DE UNIDAD DEPARTAMENTAL DE SELECCIÓN, CAPACITACIÓN Y MOVIMIENTOS DEL PERSONAL</t>
  </si>
  <si>
    <t>DIRECCION GENERAL DE ADMINISTRACIÓN Y FINANZAS</t>
  </si>
  <si>
    <t>https://aao.cdmx.gob.mx/LTAIPRC_ALCALDIA/2023/Art121/Fr03/A121Fr03_Jefatura-de-Unidad-Departamental-de-Seleccion-Capacitacion-y-Movimientos-del-Personal.pdf</t>
  </si>
  <si>
    <t>65C6CAE5B1B3C5E8B745677A02A4973A</t>
  </si>
  <si>
    <t>JEFA DE UNIDAD DEPARTAMENTAL DE TERRITORIAL DE CENTENARIO</t>
  </si>
  <si>
    <t>https://aao.cdmx.gob.mx/LTAIPRC_ALCALDIA/2023/Art121/Fr03/A121Fr03_Jefatura_de_Unidad-Departamental-de-Territorial-Centenario.pdf</t>
  </si>
  <si>
    <t>48FC2FE8D5D8DDD9BB1C91A0DFF51AED</t>
  </si>
  <si>
    <t>JEFA DE UNIDAD DEPARTAMENTAL DE TERRITORIAL PLATEROS</t>
  </si>
  <si>
    <t>https://aao.cdmx.gob.mx/LTAIPRC_ALCALDIA/2023/Art121/Fr03/A121Fr03_Jefatura_de_Unidad-Departamental-de-Territorial-Plateros.pdf</t>
  </si>
  <si>
    <t>73EBDB3F76D223CC47FA9807D2753329</t>
  </si>
  <si>
    <t>JEFA DE UNIDAD DEPARTAMENTAL DE TRÁMITES Y ESTUDIO DE IMPACTO URBANO</t>
  </si>
  <si>
    <t>DIRECCION GENERAL DE OBRAS Y DESARROLLO URBANO</t>
  </si>
  <si>
    <t>https://aao.cdmx.gob.mx/LTAIPRC_ALCALDIA/2023/Art121/Fr03/A121Fr03_Jefatura_de_Unidad_Departamental-de-Tramites-y-Estudio_de_Impacto-Urbano.pdf</t>
  </si>
  <si>
    <t>B3254EE299202B65C253CA8C10D8D90D</t>
  </si>
  <si>
    <t>JEFE DE LA OFICINA DE LA ALCALDÍA</t>
  </si>
  <si>
    <t>JEFATURA DE LA OFICINA</t>
  </si>
  <si>
    <t>https://aao.cdmx.gob.mx/LTAIPRC_ALCALDIA/2023/Art121/Fr03/A121Fr03_Jefatura-de-la-Oficina-de-la-Alcaldia.pdf</t>
  </si>
  <si>
    <t>8E4CF25EF1820E265AC035CEA312ED94</t>
  </si>
  <si>
    <t>691</t>
  </si>
  <si>
    <t>ALCALDIA</t>
  </si>
  <si>
    <t>En el caso de las funciones de los concejales las contempla la Ley Organica de Alcaldias del Articulo 83 al 104 de la Ley en comento.</t>
  </si>
  <si>
    <t>ACFDEE1361C10B47BE41DC1DE14A464C</t>
  </si>
  <si>
    <t>https://aao.cdmx.gob.mx/LTAIPRC_ALCALDIA/2023/Art121/Fr03/A121Fr03_Alcaldia.pdf</t>
  </si>
  <si>
    <t>F472379F4ECB02C05C2BA18CEBB16B36</t>
  </si>
  <si>
    <t>4DF5EDA0DA343EEBD5ECDC05818D7F57</t>
  </si>
  <si>
    <t>AD6B433A5BA8B6B6E9CF8E3581BBABA2</t>
  </si>
  <si>
    <t>69AAF5E647BE56AF7B992E5774469442</t>
  </si>
  <si>
    <t>75D62112101C7931A00F1B2820AC2149</t>
  </si>
  <si>
    <t>3CF0A05EDCE37F179025DD6A37AD9366</t>
  </si>
  <si>
    <t>1CE9EE87CDDDC1AF52EAE8E63BE36684</t>
  </si>
  <si>
    <t>1297EA757A4CA87DEFAC6331B26D701B</t>
  </si>
  <si>
    <t>BB8C5B61959F0BE2377579184E4727AE</t>
  </si>
  <si>
    <t>0BBC419303E3802D9F07CA74E32A1D06</t>
  </si>
  <si>
    <t>CONCEJAL "N"</t>
  </si>
  <si>
    <t>FFF09CAF02346B28814C3BE741C6DE7C</t>
  </si>
  <si>
    <t>CONCEJAL "K"</t>
  </si>
  <si>
    <t>E3497D623279FCFDD7165728E5384A3C</t>
  </si>
  <si>
    <t>CONCEJAL "L"</t>
  </si>
  <si>
    <t>37B6C09B6CD515CF7FB9FB4606754A36</t>
  </si>
  <si>
    <t>CONCEJAL "M"</t>
  </si>
  <si>
    <t>DBAE8BE6CD92F356583CD8471B8ACE65</t>
  </si>
  <si>
    <t>CONCEJAL "O"</t>
  </si>
  <si>
    <t>AB06D46FAFF5244FD748A35260DA3965</t>
  </si>
  <si>
    <t>COORDINADOR DE ALMACÉN, ADQUISICIONES Y ARRENDAMIENTOS</t>
  </si>
  <si>
    <t>https://aao.cdmx.gob.mx/LTAIPRC_ALCALDIA/2023/Art121/Fr03/A121Fr03_Coordinacion-de-Almacen-Adquisiciones-y-Arrendamientos.pdf</t>
  </si>
  <si>
    <t>06C047625390B47EB9741237EE8256CA</t>
  </si>
  <si>
    <t>COORDINADOR DE ALUMBRADO PÚBLICO</t>
  </si>
  <si>
    <t>https://aao.cdmx.gob.mx/LTAIPRC_ALCALDIA/2023/Art121/Fr03/A121Fr03_Coordinacion-de-Alumbrado-Publico.pdf</t>
  </si>
  <si>
    <t>6AF4CCCFAFEE8D6250E9CFDF1983DCB1</t>
  </si>
  <si>
    <t>COORDINADOR DE CULTURA</t>
  </si>
  <si>
    <t>DIRECCION GENERAL DE DESARROLLO SOCIAL</t>
  </si>
  <si>
    <t>https://aao.cdmx.gob.mx/LTAIPRC_ALCALDIA/2023/Art121/Fr03/A121Fr03_Coordinacion-de-cultura.pdf</t>
  </si>
  <si>
    <t>ED1E4F7D6F4C291DB19FCF5B9BF5C6B1</t>
  </si>
  <si>
    <t>COORDINADOR DE ANÁLISIS Y CONTROL PRESUPUESTAL</t>
  </si>
  <si>
    <t>https://aao.cdmx.gob.mx/LTAIPRC_ALCALDIA/2023/Art121/Fr03/A121Fr03_Coordinacion-de-Analisis-y-Control-Presupuestal.pdf</t>
  </si>
  <si>
    <t>64533BD7C2A1691A445FEE57902CC1D7</t>
  </si>
  <si>
    <t>COORDINADOR DE AVANCE FÍSICO Y FINANCIERO</t>
  </si>
  <si>
    <t>https://aao.cdmx.gob.mx/LTAIPRC_ALCALDIA/2023/Art121/Fr03/A121Fr03_Coordinacion_de_Avance_Fisico_y_Financiero.pdf</t>
  </si>
  <si>
    <t>5FB01E36510F83BC2B0B7BCF12A4A671</t>
  </si>
  <si>
    <t>DIRECCION GENERAL DE GOBIERNO</t>
  </si>
  <si>
    <t>https://aao.cdmx.gob.mx/LTAIPRC_ALCALDIA/2023/Art121/Fr03/A121Fr03_Coordinador-de-Calificacion-de-infracciones.pdf</t>
  </si>
  <si>
    <t>DC736C34D3460C086A3900BB44B3B848</t>
  </si>
  <si>
    <t>COORDINADOR DE ECOTECNOLOGÍAS</t>
  </si>
  <si>
    <t>DIRECCION GENERAL DE SERVICIOS URBANOS</t>
  </si>
  <si>
    <t>https://aao.cdmx.gob.mx/LTAIPRC_ALCALDIA/2023/Art121/Fr03/A121Fr03_Coordinacion-de-Ecotecnologias.pdf</t>
  </si>
  <si>
    <t>5EBC46C8C6859B2513434CD9CCF720A7</t>
  </si>
  <si>
    <t>https://aao.cdmx.gob.mx/LTAIPRC_ALCALDIA/2023/Art121/Fr03/A121Fr03_Coordinador-de-Fomento-a-la-Gobernabilidad.pdf</t>
  </si>
  <si>
    <t>37CA0F085F4A1EEB8258738C566CA899</t>
  </si>
  <si>
    <t>https://aao.cdmx.gob.mx/LTAIPRC_ALCALDIA/2023/Art121/Fr03/A121Fr03_Coordinacion-de-fomento-deportivo.pdf</t>
  </si>
  <si>
    <t>5C513A286AC759E3ABADAF7B48856768</t>
  </si>
  <si>
    <t>COORDINADOR DE MERCADOS Y VÍA PÚBLICA</t>
  </si>
  <si>
    <t>https://aao.cdmx.gob.mx/LTAIPRC_ALCALDIA/2023/Art121/Fr03/A121Fr03_Coordinador-de-Mercados-y-via-publica.pdf</t>
  </si>
  <si>
    <t>C0225F8E148794115E589FA64B6B7916</t>
  </si>
  <si>
    <t>COORDINADOR DE GOBIERNO ELECTRÓNICO</t>
  </si>
  <si>
    <t>https://aao.cdmx.gob.mx/LTAIPRC_ALCALDIA/2023/Art121/Fr03/A121Fr03_Coordinacion_de_Gobierno_Electronico.pdf</t>
  </si>
  <si>
    <t>CAC07599E5305D6C78BA587B830E3645</t>
  </si>
  <si>
    <t>https://aao.cdmx.gob.mx/LTAIPRC_ALCALDIA/2023/Art121/Fr03/A121Fr03_Coordinacion-de-Imagen-e-Infraestructura-Urbana.pdf</t>
  </si>
  <si>
    <t>4B1223BBEBC7EBC15B76DA9D13232BCA</t>
  </si>
  <si>
    <t>COORDINADOR DE LO CONSULTIVO JURÍDICO</t>
  </si>
  <si>
    <t>https://aao.cdmx.gob.mx/LTAIPRC_ALCALDIA/2023/Art121/Fr03/A121Fr03_Coordinacion_de_lo_Consultivo_Juridico.pdf</t>
  </si>
  <si>
    <t>F61B39CEAB53345F853835F600B95063</t>
  </si>
  <si>
    <t>https://aao.cdmx.gob.mx/LTAIPRC_ALCALDIA/2023/Art121/Fr03/A121Fr03_Coordinacion_de_Obras_e_Infraestructura.pdf</t>
  </si>
  <si>
    <t>C7F8D3DE65599A6341D79B935B2E19F5</t>
  </si>
  <si>
    <t>COORDINADOR DE OPERACIÓN Y CONTROL DE PAGOS</t>
  </si>
  <si>
    <t>https://aao.cdmx.gob.mx/LTAIPRC_ALCALDIA/2023/Art121/Fr03/A121Fr03_Coordinacion-de-Operacion-y-Control-de-Pagos.pdf</t>
  </si>
  <si>
    <t>522ACDCB2A8C9AA4143DC045C9065B01</t>
  </si>
  <si>
    <t>https://aao.cdmx.gob.mx/LTAIPRC_ALCALDIA/2023/Art121/Fr03/A121Fr03_Coordinacion-de-Operacion-Parques-y-Jardines.pdf</t>
  </si>
  <si>
    <t>AD2BDF187875F01479DDF468AAFB466E</t>
  </si>
  <si>
    <t>COORDINADOR DE SERVICIOS DE LIMPIA</t>
  </si>
  <si>
    <t>https://aao.cdmx.gob.mx/LTAIPRC_ALCALDIA/2023/Art121/Fr03/A121Fr03_Coordinacion-de-Servicios-de-Limpia.pdf</t>
  </si>
  <si>
    <t>776421B58BD13F491FE6FE66B9C83E6B</t>
  </si>
  <si>
    <t>COORDINADOR DE PAGOS, CONTABILIDAD Y AUTOGENERADOS</t>
  </si>
  <si>
    <t>https://aao.cdmx.gob.mx/LTAIPRC_ALCALDIA/2023/Art121/Fr03/A121Fr03_Coordinacion-de-Pagos-Contabilidad-y-Autogenerados.pdf</t>
  </si>
  <si>
    <t>44F4AF074B5E89D8BB906911D37EF421</t>
  </si>
  <si>
    <t>https://aao.cdmx.gob.mx/LTAIPRC_ALCALDIA/2023/Art121/Fr03/A121Fr03_Coordinacion_de_Programas_Comunitarios.pdf</t>
  </si>
  <si>
    <t>B14C26CCD2BA33591B22151ACD991F66</t>
  </si>
  <si>
    <t>COORDINADOR DE PROTECCIÓN CIVIL</t>
  </si>
  <si>
    <t>https://aao.cdmx.gob.mx/LTAIPRC_ALCALDIA/2023/Art121/Fr03/A121Fr03_Coordinacion-de-proteccion-civil.pdf</t>
  </si>
  <si>
    <t>1AC2D3043AC11E9DFFD24D458F970E7C</t>
  </si>
  <si>
    <t>COORDINADOR DE SERVICIOS GENERALES Y CONTROL VEHICULAR</t>
  </si>
  <si>
    <t>https://aao.cdmx.gob.mx/LTAIPRC_ALCALDIA/2023/Art121/Fr03/A121Fr03_Coordinacion-de-Servicios-Generales-y-Control-Vehicular.pdf</t>
  </si>
  <si>
    <t>8E98913DDF33486B2674810DA22BF771</t>
  </si>
  <si>
    <t>COORDINADOR DE VENTANILLA ÚNICA DE LA ALCALDÍA</t>
  </si>
  <si>
    <t>https://aao.cdmx.gob.mx/LTAIPRC_ALCALDIA/2023/Art121/Fr03/A121Fr03_Coordinacion-de-Ventanilla-Unica-de-la-Alcaldia.pdf</t>
  </si>
  <si>
    <t>55822D740201606E2DD091ACF1270D6D</t>
  </si>
  <si>
    <t>COORDINADOR DE ZONAS DE ALTO RIESGO</t>
  </si>
  <si>
    <t>https://aao.cdmx.gob.mx/LTAIPRC_ALCALDIA/2023/Art121/Fr03/A121Fr03_Coordinacion-de-Zonas-de-Alto-Riesgo.pdf</t>
  </si>
  <si>
    <t>21CBB2BB320598D933854050B5C9EA0D</t>
  </si>
  <si>
    <t>COORDINADORA DE ASESORES</t>
  </si>
  <si>
    <t>https://aao.cdmx.gob.mx/LTAIPRC_ALCALDIA/2023/Art121/Fr03/A121Fr03_Coordinacion_de_asesores.pdf</t>
  </si>
  <si>
    <t>AD8D7FC5F5C25DE5E7392992982F6801</t>
  </si>
  <si>
    <t>COORDINADOR DEL CENTRO DE SERVICIOS Y ATENCIÓN CIUDADANA</t>
  </si>
  <si>
    <t>https://aao.cdmx.gob.mx/LTAIPRC_ALCALDIA/2023/Art121/Fr03/A121Fr03_Coordinacion-del-Centro-de-Servicios-y-Atencion-Ciudadana.pdf</t>
  </si>
  <si>
    <t>809185887EB9DA9B4E62AF81A6D49D3C</t>
  </si>
  <si>
    <t>COORDINADORA DE ACCESO DE LAS MUJERES A UNA VIDA LIBRE DE VIOLENCIA</t>
  </si>
  <si>
    <t>DIRECCION EJECUTIVA DE LA UNIDAD DE IGUALDAD SUSTANTIVA Y EQUIDAD DE GÉNERO</t>
  </si>
  <si>
    <t>https://aao.cdmx.gob.mx/LTAIPRC_ALCALDIA/2023/Art121/Fr03/A121Fr03_Coordinacion-de-Acceso-a-las-Mujeres-a-una-Vida-Libre-de-Violencia.pdf</t>
  </si>
  <si>
    <t>ADC481D983C2A2372567D4CB56721D1E</t>
  </si>
  <si>
    <t>COORDINADORA DE ANÁLISIS Y OPINIÓN TÉCNICA</t>
  </si>
  <si>
    <t>https://aao.cdmx.gob.mx/LTAIPRC_ALCALDIA/2023/Art121/Fr03/A121Fr03_Coordinacion-de-Analisis_y_Opinion_Tecnica.pdf</t>
  </si>
  <si>
    <t>BC73365076FAC76BE5F7B192166DF975</t>
  </si>
  <si>
    <t>COORDINADORA DE ATENCIÓN A JÓVENES Y GRUPOS VULNERABLES</t>
  </si>
  <si>
    <t>https://aao.cdmx.gob.mx/LTAIPRC_ALCALDIA/2023/Art121/Fr03/A121Fr03_Coordinacion-de-atencion-de-jovenes-y-grupos-vulnerables.pdf</t>
  </si>
  <si>
    <t>FDA19DDF23ED4D77108B35F14D0BD87D</t>
  </si>
  <si>
    <t>COORDINADORA DE ATENCIÓN SOCIAL Y VINCULACIÓN CIUDADANA</t>
  </si>
  <si>
    <t>https://aao.cdmx.gob.mx/LTAIPRC_ALCALDIA/2023/Art121/Fr03/A121Fr03_Coordinacion-de-Atencion-Social-y-Vinculacion-Ciudadana.pdf</t>
  </si>
  <si>
    <t>4DE51B0006910C7DCEB9A18A866DE452</t>
  </si>
  <si>
    <t>COORDINADORA DE COMUNICACIÓN SOCIAL</t>
  </si>
  <si>
    <t>https://aao.cdmx.gob.mx/LTAIPRC_ALCALDIA/2023/Art121/Fr03/A121Fr03_Coordinacion_de_comunicacion_social.pdf</t>
  </si>
  <si>
    <t>456D013A4765D57A93BF2ABAF1A119DD</t>
  </si>
  <si>
    <t>DIRECTOR DE ADMINISTRACIÓN DE CAPITAL HUMANO</t>
  </si>
  <si>
    <t>https://aao.cdmx.gob.mx/LTAIPRC_ALCALDIA/2023/Art121/Fr03/A121Fr03_Direccion-Administrativa-de-Capital-Humano.pdf</t>
  </si>
  <si>
    <t>6C3F56B15B36BDF00CB21616106BAE2F</t>
  </si>
  <si>
    <t>COORDINADORA DE DESARROLLO DEL PERSONAL</t>
  </si>
  <si>
    <t>https://aao.cdmx.gob.mx/LTAIPRC_ALCALDIA/2023/Art121/Fr03/A121Fr03_Coordinacion-de-Desarrollo-del-Personal.pdf</t>
  </si>
  <si>
    <t>70328E4120C20ED3DD37060961EBB8EF</t>
  </si>
  <si>
    <t>COORDINADORA DE LA UNIDAD DE TRANSPARENCIA Y PROTECCIÓN DE DATOS</t>
  </si>
  <si>
    <t>https://aao.cdmx.gob.mx/LTAIPRC_ALCALDIA/2023/Art121/Fr03/A121Fr03_Coordinacion-de-la-unidad-de-transparencia-y-proteccion-de-datos.pdf</t>
  </si>
  <si>
    <t>E6F9334F6343542077FF1D8337BB4F4A</t>
  </si>
  <si>
    <t>COORDINADORA DE PLANEACIÓN ESTRATÉGICA</t>
  </si>
  <si>
    <t>https://aao.cdmx.gob.mx/LTAIPRC_ALCALDIA/2023/Art121/Fr03/A121Fr03_Coordinacion-de-planeacion-estrategica.pdf</t>
  </si>
  <si>
    <t>1410D815BF03AF78DF4B7A428AA23A89</t>
  </si>
  <si>
    <t>DIRECTOR DE DEPORTE Y DESARROLLO DE LA COMUNIDAD</t>
  </si>
  <si>
    <t>https://aao.cdmx.gob.mx/LTAIPRC_ALCALDIA/2023/Art121/Fr03/A121Fr03_Direccion-de-deporte-y-desarrollo-de-la-comunidad.pdf</t>
  </si>
  <si>
    <t>0C12AD70BFE1B238EB9A88D6A327967C</t>
  </si>
  <si>
    <t>DIRECTOR DE DESARROLLO CULTURAL</t>
  </si>
  <si>
    <t>https://aao.cdmx.gob.mx/LTAIPRC_ALCALDIA/2023/Art121/Fr03/A121Fr03_Direccion-de-desarrollo-cultural.pdf</t>
  </si>
  <si>
    <t>1AAA8ACA60231E46D235AA648C71917D</t>
  </si>
  <si>
    <t>DIRECTOR DE DESARROLLO URBANO</t>
  </si>
  <si>
    <t>https://aao.cdmx.gob.mx/LTAIPRC_ALCALDIA/2023/Art121/Fr03/A121Fr03_Direccion_de_Desarrollo_Urbano.pdf</t>
  </si>
  <si>
    <t>AC7D69C2F26F8CE47E1517DFB4DB715F</t>
  </si>
  <si>
    <t>DIRECTOR DE MODERNIZACIÓN ADMINISTRATIVA</t>
  </si>
  <si>
    <t>https://aao.cdmx.gob.mx/LTAIPRC_ALCALDIA/2023/Art121/Fr03/A121Fr03_Direccion-de-modernizacion-administrativa.pdf</t>
  </si>
  <si>
    <t>7189AEDCCA4C91A70D65AF09F5B8A1CE</t>
  </si>
  <si>
    <t>https://aao.cdmx.gob.mx/LTAIPRC_ALCALDIA/2023/Art121/Fr03/A121Fr03_Direccion-de-Gobierno.pdf</t>
  </si>
  <si>
    <t>2FF4F33B11ED74B4B7B380FBA85098C0</t>
  </si>
  <si>
    <t>https://aao.cdmx.gob.mx/LTAIPRC_ALCALDIA/2023/Art121/Fr03/A121Fr03_Direccion-de-Infraestructura-Urbana.pdf</t>
  </si>
  <si>
    <t>3EEBD8391C63129E0D609FE0D4F30F55</t>
  </si>
  <si>
    <t>DIRECTOR DE LA UNIDAD DE GESTIÓN INTEGRAL DE RIESGOS Y PROTECCIÓN CIVIL</t>
  </si>
  <si>
    <t>https://aao.cdmx.gob.mx/LTAIPRC_ALCALDIA/2023/Art121/Fr03/A121Fr03_Direccion-de-la-unidad-de-gestion-integral-de-riesgos-y-proteccion-civil.pdf</t>
  </si>
  <si>
    <t>5F1233A02F8D7F0585E4AC03FDE59E60</t>
  </si>
  <si>
    <t>DIRECTOR DE PRESERVACIÓN Y CONSERVACIÓN DEL MEDIO AMBIENTE</t>
  </si>
  <si>
    <t>https://aao.cdmx.gob.mx/LTAIPRC_ALCALDIA/2023/Art121/Fr03/A121Fr03_Direccion-de-Preservacion-y-Conservacion-del-Medio-Ambiente.pdf</t>
  </si>
  <si>
    <t>7207BAC41B907F685966E27AF5EF9A99</t>
  </si>
  <si>
    <t>DIRECTOR DE RECURSOS MATERIALES, ABASTECIMIENTOS Y SERVICIOS GENERALES</t>
  </si>
  <si>
    <t>https://aao.cdmx.gob.mx/LTAIPRC_ALCALDIA/2023/Art121/Fr03/A121Fr03_Direccion-de-Recursos-Materiales-Abastecimientos-y-Servicios-Generales.pdf</t>
  </si>
  <si>
    <t>72DD7253D3270BC868448CB198BB6BB8</t>
  </si>
  <si>
    <t>DIRECTOR DE VERIFICACIÓN ADMINISTRATIVA</t>
  </si>
  <si>
    <t>https://aao.cdmx.gob.mx/LTAIPRC_ALCALDIA/2023/Art121/Fr03/A121Fr03_Direccion-de-Verificacion-Administrativa.pdf</t>
  </si>
  <si>
    <t>5F5D74716AEF86177799A56F2AF0CCED</t>
  </si>
  <si>
    <t>https://aao.cdmx.gob.mx/LTAIPRC_ALCALDIA/2023/Art121/Fr03/A121Fr03_Direccion_General-de-Obras_y_Desarrollo_Urbano.pdf</t>
  </si>
  <si>
    <t>A2EAD8C071A4554B4A8307C67973BBC4</t>
  </si>
  <si>
    <t>DIRECTOR DE VINCULACIÓN</t>
  </si>
  <si>
    <t>https://aao.cdmx.gob.mx/LTAIPRC_ALCALDIA/2023/Art121/Fr03/A121Fr03_Direccion_de_Vinculacion.pdf</t>
  </si>
  <si>
    <t>DA50062A3E08A4F9C539603855DEB892</t>
  </si>
  <si>
    <t>DIRECTOR GENERAL DE ADMINISTRACIÓN Y FINANZAS</t>
  </si>
  <si>
    <t>https://aao.cdmx.gob.mx/LTAIPRC_ALCALDIA/2023/Art121/Fr03/A121Fr03_Direccion-General-de-Administracion-y-Finanzas.pdf</t>
  </si>
  <si>
    <t>04F343FB1E1950B5A42F40FFE3BF6BF3</t>
  </si>
  <si>
    <t>https://aao.cdmx.gob.mx/LTAIPRC_ALCALDIA/2023/Art121/Fr03/A121Fr03_Direccion-General-de-Gobierno.pdf</t>
  </si>
  <si>
    <t>3D2FE55D8E6C51BB2A1B26A72DEBBC7E</t>
  </si>
  <si>
    <t>DIRECTOR GENERAL DE PARTICIPACIÓN CIUDADANA Y ZONAS TERRITORIALES</t>
  </si>
  <si>
    <t>https://aao.cdmx.gob.mx/LTAIPRC_ALCALDIA/2023/Art121/Fr03/A121Fr03_Direccion_General-de-Participacion-Ciudadana-y-ZonasTerritoriales.pdf</t>
  </si>
  <si>
    <t>76160EC0B58D18092E42BA89D8410532</t>
  </si>
  <si>
    <t>DIRECTOR GENERAL DE SEGURIDAD CIUDADANA</t>
  </si>
  <si>
    <t>DIRECCION GENERAL DE SEGURIDAD CIUDADANA</t>
  </si>
  <si>
    <t>https://aao.cdmx.gob.mx/LTAIPRC_ALCALDIA/2023/Art121/Fr03/A121Fr03_Direccion_General_de_Seguridad_Ciudadana.pdf</t>
  </si>
  <si>
    <t>ACD0533D4623495005FFB7FB589537B9</t>
  </si>
  <si>
    <t>DIRECTOR TERRITORIAL LA ERA</t>
  </si>
  <si>
    <t>https://aao.cdmx.gob.mx/LTAIPRC_ALCALDIA/2023/Art121/Fr03/A121Fr03_Direccion_Territorial_La_Era.pdf</t>
  </si>
  <si>
    <t>7B05BF7118ECCE0724117FDDABBFBCE3</t>
  </si>
  <si>
    <t>DIRECTORA DE INFRAESTRUCTURA DE CUIDADOS Y DESARROLLO INFANTIL</t>
  </si>
  <si>
    <t>https://aao.cdmx.gob.mx/LTAIPRC_ALCALDIA/2023/Art121/Fr03/A121Fr03_Direccion-de-infraestructura-de-cuidados-y-desarrollo-infantil.pdf</t>
  </si>
  <si>
    <t>2F1A593B530931021E5669A631A70931</t>
  </si>
  <si>
    <t>DIRECTOR TERRITORIAL SAN ÁNGEL</t>
  </si>
  <si>
    <t>https://aao.cdmx.gob.mx/LTAIPRC_ALCALDIA/2023/Art121/Fr03/A121Fr03_Direccion_Territorial_San_Angel.pdf</t>
  </si>
  <si>
    <t>0AAF32BCB50F919DF35D47303F0AAC61</t>
  </si>
  <si>
    <t>DIRECTORA DE DESARROLLO ECONÓMICO Y FOMENTO COOPERATIVO</t>
  </si>
  <si>
    <t>https://aao.cdmx.gob.mx/LTAIPRC_ALCALDIA/2023/Art121/Fr03/A121Fr03_Direccion-de-desarrollo-economico-y-fomento-cooperativo.pdf</t>
  </si>
  <si>
    <t>EE333DF0CE8FD5EBC87874F7A96DF3A1</t>
  </si>
  <si>
    <t>https://aao.cdmx.gob.mx/LTAIPRC_ALCALDIA/2023/Art121/Fr03/A121Fr03_Direccion-de-Finanzas.pdf</t>
  </si>
  <si>
    <t>AFFBF8D1BA7C3F6A1F78896C2B3D28CB</t>
  </si>
  <si>
    <t>DIRECTORA DE OBRAS</t>
  </si>
  <si>
    <t>https://aao.cdmx.gob.mx/LTAIPRC_ALCALDIA/2023/Art121/Fr03/A121Fr03_Direccion_de_Obras.pdf</t>
  </si>
  <si>
    <t>187B29CEC0931C0A55EA814838909AF0</t>
  </si>
  <si>
    <t>DIRECTORA DE PROYECTOS ESTRATÉGICOS</t>
  </si>
  <si>
    <t>https://aao.cdmx.gob.mx/LTAIPRC_ALCALDIA/2023/Art121/Fr03/A121Fr03_Direccion-de-Proyectos-Estrategicos.pdf</t>
  </si>
  <si>
    <t>594E73F348FE051229A7EC9845F219CB</t>
  </si>
  <si>
    <t>DIRECTORA TERRITORIAL ÁGUILAS</t>
  </si>
  <si>
    <t>https://aao.cdmx.gob.mx/LTAIPRC_ALCALDIA/2023/Art121/Fr03/A121Fr03_Direccion_Territorial_Aguilas.pdf</t>
  </si>
  <si>
    <t>3C3182D110820FB3ED89F3B8A9BE7F72</t>
  </si>
  <si>
    <t>DIRECTORA EJECUTIVA DE LA UNIDAD DE IGUALDAD SUSTANTIVA Y EQUIDAD DE GÉNERO</t>
  </si>
  <si>
    <t>https://aao.cdmx.gob.mx/LTAIPRC_ALCALDIA/2023/Art121/Fr03/A121Fr03_Direccion-Ejecutiva-de-la-Unidad-de-Igualdad-Sustantiva-y-Equidad-de-Genero.pdf</t>
  </si>
  <si>
    <t>A202CF56D3975FF05805B862BA3F14C4</t>
  </si>
  <si>
    <t>https://aao.cdmx.gob.mx/LTAIPRC_ALCALDIA/2023/Art121/Fr03/A121Fr03_Direccion-general-de-desarrollo-social.pdf</t>
  </si>
  <si>
    <t>078E8AF6859342BE8309E316CC8A1A01</t>
  </si>
  <si>
    <t>DIRECTORA GENERAL JURÍDICA</t>
  </si>
  <si>
    <t>https://aao.cdmx.gob.mx/LTAIPRC_ALCALDIA/2023/Art121/Fr03/A121Fr03_Direccion_General_Juridica.pdf</t>
  </si>
  <si>
    <t>4BAF4512BB8AF801DBC0897619A055A4</t>
  </si>
  <si>
    <t>DIRECTORA TERRITORIAL CENTENARIO</t>
  </si>
  <si>
    <t>https://aao.cdmx.gob.mx/LTAIPRC_ALCALDIA/2023/Art121/Fr03/A121Fr03_Direccion_Territorial_Centenario.pdf</t>
  </si>
  <si>
    <t>E9032ABBC7D5D9309C2813101F68B468</t>
  </si>
  <si>
    <t>DIRECTORA TERRITORIAL JALALPA</t>
  </si>
  <si>
    <t>https://aao.cdmx.gob.mx/LTAIPRC_ALCALDIA/2023/Art121/Fr03/A121Fr03_Direccion_Territorial_La_Jalalpa.pdf</t>
  </si>
  <si>
    <t>BC9F8875E3097EAF846D7466E47A61E2</t>
  </si>
  <si>
    <t>DIRECTORA TERRITORIAL PLATEROS</t>
  </si>
  <si>
    <t>https://aao.cdmx.gob.mx/LTAIPRC_ALCALDIA/2023/Art121/Fr03/A121Fr03_Direccion_Territorial_Plateros.pdf</t>
  </si>
  <si>
    <t>61BE379BC7ED5B728647DFC38E832CF0</t>
  </si>
  <si>
    <t>JEFA DE UNIDAD DEPARTAMENTAL DE CONCURSOS</t>
  </si>
  <si>
    <t>https://aao.cdmx.gob.mx/LTAIPRC_ALCALDIA/2023/Art121/Fr03/A121Fr03_Jefatura-de-Unidad-Departamental-de-Concursos.pdf</t>
  </si>
  <si>
    <t>DBD8D1E57EA3C6DD3F808DA3E2F7FC6E</t>
  </si>
  <si>
    <t>DIRECTORA TERRITORIAL TOLTECA</t>
  </si>
  <si>
    <t>https://aao.cdmx.gob.mx/LTAIPRC_ALCALDIA/2023/Art121/Fr03/A121Fr03_Direccion_Territorial_Tolteca.pdf</t>
  </si>
  <si>
    <t>8D8E847159CBB3B928539A287004AB15</t>
  </si>
  <si>
    <t>JEFA DE UNIDAD DEPARTAMENTAL DE AMPAROS</t>
  </si>
  <si>
    <t>https://aao.cdmx.gob.mx/LTAIPRC_ALCALDIA/2023/Art121/Fr03/A121Fr03_Jefatura-de-Unidad-Departamental-de-Amparos.pdf</t>
  </si>
  <si>
    <t>697FCABA89F0BD7D3FD1D33AB112387A</t>
  </si>
  <si>
    <t>JEFA DE UNIDAD DEPARTAMENTAL DE ATENCIÓN INTEGRAL A LAS MUJERES VÍCTIMAS DE VIOLENCIA</t>
  </si>
  <si>
    <t>https://aao.cdmx.gob.mx/LTAIPRC_ALCALDIA/2023/Art121/Fr03/A121Fr03_Jefatura-de-Unidad-Departamental-de-Atencion-Integral-a-las-Mujeres-Victimas-de-Violacion.pdf</t>
  </si>
  <si>
    <t>7DB9AE1B0555BC65B590B0AEF94C29FD</t>
  </si>
  <si>
    <t>JEFA DE UNIDAD DEPARTAMENTAL DE CONTRATOS</t>
  </si>
  <si>
    <t>https://aao.cdmx.gob.mx/LTAIPRC_ALCALDIA/2023/Art121/Fr03/A121Fr03_Jefatura-de-Unidad-Departamental-de-Contratos.pdf</t>
  </si>
  <si>
    <t>A21F5C8C8F0E63FBE5C068F7D0BE0936</t>
  </si>
  <si>
    <t>JEFA DE UNIDAD DEPARTAMENTAL DE CONTROL Y GESTIÓN</t>
  </si>
  <si>
    <t>https://aao.cdmx.gob.mx/LTAIPRC_ALCALDIA/2023/Art121/Fr03/A121Fr03_Jefatura-de-Unidad-Departamental-de-control-y-gestion.pdf</t>
  </si>
  <si>
    <t>D80774F6CAA9607E50A120E4E74D39AA</t>
  </si>
  <si>
    <t>JEFA DE UNIDAD DEPARTAMENTAL DE ESTANCIAS INFANTILES</t>
  </si>
  <si>
    <t>https://aao.cdmx.gob.mx/LTAIPRC_ALCALDIA/2023/Art121/Fr03/A121Fr03_Jefatura-de-unidad-departamental-de-estancias-infantiles.pdf</t>
  </si>
  <si>
    <t>D08C792EB9258459EB4348C450FF3927</t>
  </si>
  <si>
    <t>JEFA DE UNIDAD DEPARTAMENTAL DE LO CONTENCIOSO ADMINISTRATIVO</t>
  </si>
  <si>
    <t>https://aao.cdmx.gob.mx/LTAIPRC_ALCALDIA/2023/Art121/Fr03/A121Fr03_Jefatura_de_Unidad-Departamental_de_lo_Contencioso_Administrativo.pdf</t>
  </si>
  <si>
    <t>E1B71D2B784C1DC779C67E3110FA9CC8</t>
  </si>
  <si>
    <t>JEFA DE UNIDAD DEPARTAMENTAL DE GIROS, TARIFAS, ENSERES Y ESPECTÁCULOS PÚBLICOS</t>
  </si>
  <si>
    <t>https://aao.cdmx.gob.mx/LTAIPRC_ALCALDIA/2023/Art121/Fr03/A121Fr03_Jefatura-de-Unidad-Departamental-de-Giros-Tarifas-Enseres-y-Espectaculos-Publicos.pdf</t>
  </si>
  <si>
    <t>6B8E12FC0CB93FA87B437E7F9EB7D36A</t>
  </si>
  <si>
    <t>JEFA DE UNIDAD DEPARTAMENTAL DE INTEGRACIÓN</t>
  </si>
  <si>
    <t>https://aao.cdmx.gob.mx/LTAIPRC_ALCALDIA/2023/Art121/Fr03/A121Fr03_Jefatura_de_Unidad-Departamental_de_Integracion.pdf</t>
  </si>
  <si>
    <t>E6B305E826A1BCD9A910351C5881387D</t>
  </si>
  <si>
    <t>https://aao.cdmx.gob.mx/LTAIPRC_ALCALDIA/2023/Art121/Fr03/A121Fr03_Jefatura-de-Unidad-Departamental-de-Logistica.pdf</t>
  </si>
  <si>
    <t>96EEC80DFA830396805E2A95DCAB10DF</t>
  </si>
  <si>
    <t>JEFA DE UNIDAD DEPARTAMENTAL DE LOGÍSTICA</t>
  </si>
  <si>
    <t>23B80D57F59C3A7683DF1F790D0E84D9</t>
  </si>
  <si>
    <t>JEFA DE UNIDAD DEPARTAMENTAL DE NÓMINAS Y REMUNERACIONES DE PERSONAL</t>
  </si>
  <si>
    <t>https://aao.cdmx.gob.mx/LTAIPRC_ALCALDIA/2023/Art121/Fr03/A121Fr03_Jefatura-de-Unidad-Departamental-de-Nonimas-y-Remuneraciones-de-Personal.pdf</t>
  </si>
  <si>
    <t>1C01D00B6ADC42B1DBC68E6BBF6BC941</t>
  </si>
  <si>
    <t>JEFA DE UNIDAD DEPARTAMENTAL DE OPERACIÓN DE CACIS</t>
  </si>
  <si>
    <t>https://aao.cdmx.gob.mx/LTAIPRC_ALCALDIA/2023/Art121/Fr03/A121Fr03_Jefatura-de-unidad-departamental-de-operacion-de-CACIS.pdf</t>
  </si>
  <si>
    <t>101FA0D22E66921061B25BC5FB438171</t>
  </si>
  <si>
    <t>30/06/2022</t>
  </si>
  <si>
    <t>33965A93329AC589F8D10913F6A46C02</t>
  </si>
  <si>
    <t>8E4E2F1390E1690BF44C818E114B1EC0</t>
  </si>
  <si>
    <t>C146AEF58672B16263A56FA48CC87296</t>
  </si>
  <si>
    <t>2670F2D4FF95243D1289A649182EF1E7</t>
  </si>
  <si>
    <t>5A4954269B4932AC643E34AF5E6B9910</t>
  </si>
  <si>
    <t>CE7AD2520BB0D89BC9CB73B0B1585783</t>
  </si>
  <si>
    <t>EF1FB7FE58D35874BFA5867CB14E3DD0</t>
  </si>
  <si>
    <t>B45BA63E580E08F311D447C7A2C4FD8B</t>
  </si>
  <si>
    <t>1BD0D0DE7396D844ECFC1D3956D362CD</t>
  </si>
  <si>
    <t>3711DA5F9C2A556B0B34D32BD6662BD2</t>
  </si>
  <si>
    <t>0C42C97007DE2FBE573A3476DEF20687</t>
  </si>
  <si>
    <t>0CE4035B2B3BB04A8B275262D572B4D9</t>
  </si>
  <si>
    <t>E18889AE67F07D5FD1F4A5A6C524AA89</t>
  </si>
  <si>
    <t>FD9AAF6BB30BF29F6FEBBFF1CCDBF7AD</t>
  </si>
  <si>
    <t>6C972BEF977797344EE609C1AF43FB4C</t>
  </si>
  <si>
    <t>4024963CEF54D44996B43E027EE08EFA</t>
  </si>
  <si>
    <t>ECBB013B5559F909E1C38FC413F745A5</t>
  </si>
  <si>
    <t>5D4DB42270D7D0E0FC9D24082DF75E24</t>
  </si>
  <si>
    <t>9CDF001B8C4B7F701012C268B22A9D09</t>
  </si>
  <si>
    <t>D3F7BE152D560FA81A7BE17E47A922DB</t>
  </si>
  <si>
    <t>91CC43BC62F3D1ECE0E4018CF2A2D625</t>
  </si>
  <si>
    <t>A6614830539EE99AB2BDF97015503571</t>
  </si>
  <si>
    <t>02FE2B8199D8BCFAD92324A8E80FDB68</t>
  </si>
  <si>
    <t>6F4396DF9F23BB7AA76A9C30B6750612</t>
  </si>
  <si>
    <t>6184F81398D0E14B906E617BA4D977CC</t>
  </si>
  <si>
    <t>D289ECF4F3789F7087B21F66C6A795AF</t>
  </si>
  <si>
    <t>7D6381016681AD1AD8FE9AE8CCC2E4BB</t>
  </si>
  <si>
    <t>3E7A81254D3D965CEB3BA110915CD9BC</t>
  </si>
  <si>
    <t>48E82314A86DFB147F30066CD3189C4A</t>
  </si>
  <si>
    <t>5A75B3A4C85B93B19C42B08436DDBC33</t>
  </si>
  <si>
    <t>97AE426B7F2D2B70F0B65820C69A9020</t>
  </si>
  <si>
    <t>D9A958BAB5721065EA17ECBFDE77B615</t>
  </si>
  <si>
    <t>A113A4A57BE8009CD7C52DA52211E328</t>
  </si>
  <si>
    <t>F9791D562AB6E01302EE449DADDA62F8</t>
  </si>
  <si>
    <t>DC939D049D88CAE53F1D969B0D2D6243</t>
  </si>
  <si>
    <t>397252CDB867C1A97CE7B78118F5F8A8</t>
  </si>
  <si>
    <t>8B9E01FD25BFAC422EE51B1288374465</t>
  </si>
  <si>
    <t>C9C1F72D90B3B321FA9990C92E92B2F6</t>
  </si>
  <si>
    <t>24CB6E130B8E70412D55F7CE2ABFA3C2</t>
  </si>
  <si>
    <t>7A16B30641B1F583D3A88F009B12740B</t>
  </si>
  <si>
    <t>A9BA1D64AFEFD7F51A8338717CC61040</t>
  </si>
  <si>
    <t>095EA6E757B3D3B3EFEE63D4742E4142</t>
  </si>
  <si>
    <t>306CCC31E1479E9303C12EBCDC4F7323</t>
  </si>
  <si>
    <t>1831B3DA4FC6E04A2084FDFC4A35E415</t>
  </si>
  <si>
    <t>EA4CD68D9EE1A3586EB50EE82C2252C3</t>
  </si>
  <si>
    <t>140A63ED602DA53D843DC314011322BE</t>
  </si>
  <si>
    <t>A45B470FD12BFA6748D8148FBAA8B3A9</t>
  </si>
  <si>
    <t>A95DE4ECDF925934E609038803880C5A</t>
  </si>
  <si>
    <t>C14FF516A080BC42E0797061C4E2629D</t>
  </si>
  <si>
    <t>3B294211830F460ADD2CFB5FDB7433E8</t>
  </si>
  <si>
    <t>8984FD5C780FEE3317F8FCBAF3312A06</t>
  </si>
  <si>
    <t>7F89A7701217659E932F559EC20C16E0</t>
  </si>
  <si>
    <t>812212337DAF044444AA4B90FD9659A4</t>
  </si>
  <si>
    <t>99746BACAF914E1D2A3C2ABE4746947D</t>
  </si>
  <si>
    <t>A14EF0739D357C0EAE5EB62D23C10DE5</t>
  </si>
  <si>
    <t>00D30EE05993C3B43C7990DBE5C03797</t>
  </si>
  <si>
    <t>2A39DF5287491D06FDE7498D5A1B9805</t>
  </si>
  <si>
    <t>9A78E74CE0BE96A5EA26D2C0F790B8CF</t>
  </si>
  <si>
    <t>A13816431C1CF5A71C882C282E073D1F</t>
  </si>
  <si>
    <t>219AD1CBBDECF50122EFC8E8F18CF41B</t>
  </si>
  <si>
    <t>7F823B5438F582814C482A278D32104D</t>
  </si>
  <si>
    <t>550EE735A34A02C45C728AC94B1484D4</t>
  </si>
  <si>
    <t>4C43C5587C43C21013972DA7937A364B</t>
  </si>
  <si>
    <t>2F550246E758421DD3FDECF66DB7AA2E</t>
  </si>
  <si>
    <t>C51713B76851CCA1A4AD7BD02953066F</t>
  </si>
  <si>
    <t>59963FE604BDD5894460B11384B1DB48</t>
  </si>
  <si>
    <t>8185BF097D39268C633C38EA2F292BE9</t>
  </si>
  <si>
    <t>1BDFC42A6ABA0CF6A1848FC5070DA2EE</t>
  </si>
  <si>
    <t>F4BBD58F2A61DF31116F3713126F63C4</t>
  </si>
  <si>
    <t>1142BA84F78AC353249B9C569249C479</t>
  </si>
  <si>
    <t>0FC4935DF1150671F0767CB7D4D6F7C5</t>
  </si>
  <si>
    <t>3E8728638BB5E841D26A673BA33E8E3B</t>
  </si>
  <si>
    <t>1F0F88D062E4B4762F9F6C8D698D4372</t>
  </si>
  <si>
    <t>5D78B32BDF7948590ADD6CECBA776DBA</t>
  </si>
  <si>
    <t>49E34529608B0FAF90FCAD1592959903</t>
  </si>
  <si>
    <t>1232BE75840B7A39FE6E4C8AE6A7FC3F</t>
  </si>
  <si>
    <t>ED769780E8C1FA66F51EF6D07294A825</t>
  </si>
  <si>
    <t>1B0DE2678F4A4ACF93069209E02FC7C6</t>
  </si>
  <si>
    <t>30519FAC8F241EBE396099D3776BDC71</t>
  </si>
  <si>
    <t>C5750212607CBEE33D193A1ED42FAEEC</t>
  </si>
  <si>
    <t>EDF1DD1F739DF38C9BF96BF935E91A9D</t>
  </si>
  <si>
    <t>EDC2E2579DEA92F31256FBC3046FB4FB</t>
  </si>
  <si>
    <t>EEED261E10456FD3CB81787F43095550</t>
  </si>
  <si>
    <t>03EC551F5D5D8354386FF61B02CD9716</t>
  </si>
  <si>
    <t>57732537A503D1868F9E425C03967FB9</t>
  </si>
  <si>
    <t>92291F6A0FB44D70E791297D5A3E783B</t>
  </si>
  <si>
    <t>C05197FA879DADA9423C3DB4B74A26F4</t>
  </si>
  <si>
    <t>94148860EB3DDD59A6F2CFB8CA50AD51</t>
  </si>
  <si>
    <t>9979B423E116605A09E3C90AB8609EB0</t>
  </si>
  <si>
    <t>0A4C9A29E6C39AFF589DE587E74A5041</t>
  </si>
  <si>
    <t>76652C5801D196E7E1979846A6369163</t>
  </si>
  <si>
    <t>FF5C790A6C84CD5AB24AF621589DEC66</t>
  </si>
  <si>
    <t>5FC5545B644D17745D836E1D919BE44E</t>
  </si>
  <si>
    <t>C8C07102219D88932E16EC5AEE47896C</t>
  </si>
  <si>
    <t>0CA6E6A632A8415380FA9A3317F132F2</t>
  </si>
  <si>
    <t>3327589A51BB216502681F8D8D4F2631</t>
  </si>
  <si>
    <t>4691CC7F33D298D741A395E806770890</t>
  </si>
  <si>
    <t>450C127A5A4F4F8C999668949E7AEDA2</t>
  </si>
  <si>
    <t>7356CB3C0A0A773A8C7C87C587B3F57C</t>
  </si>
  <si>
    <t>B1556CB48BDFD7199C06C4817891859E</t>
  </si>
  <si>
    <t>5FA974466FC9121E16F2B389D38C2CDF</t>
  </si>
  <si>
    <t>83A95925C79B3217C88A776F13732E7E</t>
  </si>
  <si>
    <t>0EDCA1DDEA173D1E5CE6BE0385E512AE</t>
  </si>
  <si>
    <t>1980EF4B2EC1D5270CBEE14BBB66F36A</t>
  </si>
  <si>
    <t>380923084592CD139B1D950F73B68D02</t>
  </si>
  <si>
    <t>7FC7F541EC2F8E8B1018B0A5C7DEF292</t>
  </si>
  <si>
    <t>6C75D7FCC335EE757A68E1B75E2D06A6</t>
  </si>
  <si>
    <t>B75B90681F393021C9ED07DB8B166426</t>
  </si>
  <si>
    <t>CF4EAF53A89117FEE8267A8081B4D86D</t>
  </si>
  <si>
    <t>A0E63A62585FD8419334D88E036B7439</t>
  </si>
  <si>
    <t>10F604A5B53A7BC33AEB8614C744666E</t>
  </si>
  <si>
    <t>B5C4DEBA065D92832F9B6968297BA505</t>
  </si>
  <si>
    <t>22C17CA48AC21960A9A7F748483970FA</t>
  </si>
  <si>
    <t>A238681672B5D04F546B03BFCB36C3DF</t>
  </si>
  <si>
    <t>1EFBBA62D43F214691FEDDB644780C59</t>
  </si>
  <si>
    <t>676F71B94753F0CA2C6CAA800E277696</t>
  </si>
  <si>
    <t>21A2F5285B059B18F00E09212E62E379</t>
  </si>
  <si>
    <t>DDF473952EE291E76A32EBE3D5F3347B</t>
  </si>
  <si>
    <t>7F82BE978D5DEF53CCC87167747651BA</t>
  </si>
  <si>
    <t>A67C4C2FBDB4E53D1EB698C3D9DB9729</t>
  </si>
  <si>
    <t>E2C2475F5509A327C770A8746FA6677E</t>
  </si>
  <si>
    <t>C16D3BDFB4FE5A7FA3349F4C3FBABE1D</t>
  </si>
  <si>
    <t>3DBFEEA506F39A854BE847CEC2DF41AD</t>
  </si>
  <si>
    <t>8B1750018B8F3FAAFB39959012F80D54</t>
  </si>
  <si>
    <t>A489C8673BC7B4BD4EBB1842D7EE1982</t>
  </si>
  <si>
    <t>647BAAB33D53A9ED44FB85A52C6BB2F3</t>
  </si>
  <si>
    <t>AEE7782F69A075C01D6DF9DE868701A1</t>
  </si>
  <si>
    <t>B8214E7DB4252515B16F4E9632136164</t>
  </si>
  <si>
    <t>6B3932144136BBC641CF7F04C384F40F</t>
  </si>
  <si>
    <t>0A73D9D176FD47278E407FA42D17EB71</t>
  </si>
  <si>
    <t>91AECC6C5ED1992E6BAD8710B98A9983</t>
  </si>
  <si>
    <t>0DBEDCB3BE19C20525DA9D3770354E21</t>
  </si>
  <si>
    <t>3AA29F179A6F4CBEE9F3CBFBC9B55E61</t>
  </si>
  <si>
    <t>932E28D2B5DBA311131B40E324F3F3ED</t>
  </si>
  <si>
    <t>5C25D1CBA2496A51347819D1B4A38FCA</t>
  </si>
  <si>
    <t>BA3AFAA51DEC712DD0855AF8994F3686</t>
  </si>
  <si>
    <t>A7CDA579D9200440B32A4A5A749245B9</t>
  </si>
  <si>
    <t>448D6EC9542D7FCB0865BE9F7B73C88E</t>
  </si>
  <si>
    <t>A465697F6A5222DD3BFBD7D0264CDAFC</t>
  </si>
  <si>
    <t>6F5E73276825651E49A3A8692F374E87</t>
  </si>
  <si>
    <t>1A9825F8917BB267E114CD6E63C49814</t>
  </si>
  <si>
    <t>9194822C43CC0FA0FDA9A2D1D938E043</t>
  </si>
  <si>
    <t>D2347E71119513ADDA10581F1136B7E7</t>
  </si>
  <si>
    <t>715E653D1813D0DCFA4199F392D3D972</t>
  </si>
  <si>
    <t>60435F1E837A0A5EB83B6298D5E978D9</t>
  </si>
  <si>
    <t>32505470BB0CDFCD3DA662C363DBD590</t>
  </si>
  <si>
    <t>BD77D0F4E5A3AB4B3DA88F4993DFAF8F</t>
  </si>
  <si>
    <t>69B022A0F6E2B36F11BB41D5AC504BF1</t>
  </si>
  <si>
    <t>2AD2DCDF548DC1BA1F921107C120E8B5</t>
  </si>
  <si>
    <t>A29C2CB5B0AE37C644613546F671DF35</t>
  </si>
  <si>
    <t>FD5CBE6E44EB45362CB194B471992ED8</t>
  </si>
  <si>
    <t>E3A464E6E1460D5114DDA142529EA69E</t>
  </si>
  <si>
    <t>5EEFC4A8A609D63B83BEB4B80BCB4B37</t>
  </si>
  <si>
    <t>FB6808BFFBC9FEBC2460A54496411C6D</t>
  </si>
  <si>
    <t>48B60770CBC64E7E61772157B0850901</t>
  </si>
  <si>
    <t>0B2719ED68AF662AABBEF14D6DA54DEA</t>
  </si>
  <si>
    <t>DFF5F9422F4A2DC20A303E82B8731131</t>
  </si>
  <si>
    <t>784222FE2CE9B0017F698B096E82ACA0</t>
  </si>
  <si>
    <t>8073B185C50E5C5C3183A38178332739</t>
  </si>
  <si>
    <t>AEF7C334A414D65038B2209F63F4EF02</t>
  </si>
  <si>
    <t>7AC04719C96BDAADD84BD7239049C43C</t>
  </si>
  <si>
    <t>FF5E6EFEE891FB32E9D90C2E7E33A0C8</t>
  </si>
  <si>
    <t>2DAEF5EB48C66ACEBB4EAC26B8CCB2C5</t>
  </si>
  <si>
    <t>252E28DC954F527435A941BDB5ED3915</t>
  </si>
  <si>
    <t>AA70B0F2742E32258D489305FBAA822F</t>
  </si>
  <si>
    <t>2AFFD993D1189DBBB8C4616A98E5C3A8</t>
  </si>
  <si>
    <t>B7139B984749F6E7A8984A3F865FABC2</t>
  </si>
  <si>
    <t>E9AD6B539EEE184520958F373B648DCD</t>
  </si>
  <si>
    <t>7B68BE710D496E5E554B41058E2CD310</t>
  </si>
  <si>
    <t>94E579F59694B61E7A6D7D40F85CF3E4</t>
  </si>
  <si>
    <t>70420B2DF418A1FBA49B44C86C787A59</t>
  </si>
  <si>
    <t>483A9B11D3279DA952229B2185630AA7</t>
  </si>
  <si>
    <t>605BA9CA333A266C2B7FF92D9A462F3A</t>
  </si>
  <si>
    <t>338D3AAD9D292BA7C4CBDBEA8E01FE0F</t>
  </si>
  <si>
    <t>92D80602D6A37E9045BD03775D97FD2E</t>
  </si>
  <si>
    <t>6C00AA05065D2F34F4E754839B8DA641</t>
  </si>
  <si>
    <t>695FCE5D14EC6F96B157D1D698822D9D</t>
  </si>
  <si>
    <t>A7D43B05F10F906200A32CEC3C9259B9</t>
  </si>
  <si>
    <t>9FC23896D3AC00C6CC1D3FCC62AC4778</t>
  </si>
  <si>
    <t>600CAF858DD23269C177F30EEE0F63BD</t>
  </si>
  <si>
    <t>7B4E23BA357E81266B4A2836E4508F1D</t>
  </si>
  <si>
    <t>05986CB102A4B044487A931FF5BEE562</t>
  </si>
  <si>
    <t>4E681B0A8F7FD8FCBB88E43D32B8223E</t>
  </si>
  <si>
    <t>25DDB35F158BFE5FE924F7AA1B9F553D</t>
  </si>
  <si>
    <t>8750F630C1EB6B43513B78C8E28D0069</t>
  </si>
  <si>
    <t>53855BA82CB620F4C73D3E60FD01C367</t>
  </si>
  <si>
    <t>18F3E6250683E074D8E7DF8E4FB16CCB</t>
  </si>
  <si>
    <t>88AB2E4A1A04CB9E5B48DA2CD0008A6F</t>
  </si>
  <si>
    <t>6CEB3DE6003D73D3B9A12D9B8951EB84</t>
  </si>
  <si>
    <t>ECAED8AB82106E40707B758E9D82EE6B</t>
  </si>
  <si>
    <t>E4EA2059C09541D2BA12D43B8A65C01F</t>
  </si>
  <si>
    <t>56617AE63746BFC61832AC1980AE74CF</t>
  </si>
  <si>
    <t>2B7E72B3AEEE2D698052DF2FF2422C03</t>
  </si>
  <si>
    <t>6F76493304E4E018EB5E68A8A3FF8812</t>
  </si>
  <si>
    <t>572497916215D61EE0640F45DFFA536B</t>
  </si>
  <si>
    <t>6F4154249E206A625E3F55947D260F91</t>
  </si>
  <si>
    <t>297C05F7BEF3A0896D698B3F6D756BA3</t>
  </si>
  <si>
    <t>0F31C409CFF88EE2EAA2DB692E1DED14</t>
  </si>
  <si>
    <t>B53DEE3F3872EBD57F1CC1A53D7F3DF0</t>
  </si>
  <si>
    <t>7D237051BCE5DAB38A80EC7BC646F912</t>
  </si>
  <si>
    <t>B50503312DCA64428C6EBBA6982F88F7</t>
  </si>
  <si>
    <t>6A686E8E541444F4D1AE7687A9B9CB28</t>
  </si>
  <si>
    <t>900EE6A4621CE273046139CA6B5706F8</t>
  </si>
  <si>
    <t>E5F23B6ABFC30796433369124A4A7404</t>
  </si>
  <si>
    <t>D9332D1A4B76A10CF619F1C22F312074</t>
  </si>
  <si>
    <t>7D1B51E6E901BF1A50C952073D8E0FF9</t>
  </si>
  <si>
    <t>573145ED6864243C958929817B4DFC04</t>
  </si>
  <si>
    <t>E7AB61AE5ADD17B3FCE8B256C4C9D041</t>
  </si>
  <si>
    <t>A828C21C535F09904BA307A278B706B2</t>
  </si>
  <si>
    <t>4D471CA7485410F95DAA17E53A7F97C9</t>
  </si>
  <si>
    <t>77393AF0D6F34351477752A0A736FD4D</t>
  </si>
  <si>
    <t>BC980E220E68C0E51FB84A41DD9BE87E</t>
  </si>
  <si>
    <t>31/12/2020</t>
  </si>
  <si>
    <t>C0499E40A7E739A978CBEF4F2037C6A2</t>
  </si>
  <si>
    <t>8F3FA3577BD7462C329356528EC9E596</t>
  </si>
  <si>
    <t>D02A262E4EC8C4EBB4E587E0D00A5BC2</t>
  </si>
  <si>
    <t>E8D7F217473A54F3DDC5005E019A5514</t>
  </si>
  <si>
    <t>A69CA5DA5BCDD60F34DA4BB09D1F148D</t>
  </si>
  <si>
    <t>B8847E85E37240F14C097B61E161DC9B</t>
  </si>
  <si>
    <t>F09AF094C28252DFD0100F1A5344054C</t>
  </si>
  <si>
    <t>6451E55B95123ACE7F4F7B2E19FB9272</t>
  </si>
  <si>
    <t>453B84320FFA7D55638F0C45C8AB1464</t>
  </si>
  <si>
    <t>D1F63E251825034AAF73CC73D7E02A49</t>
  </si>
  <si>
    <t>A925A21642828EB80AC625F5DBDDC752</t>
  </si>
  <si>
    <t>626EE9883D83EF51CD4E8F3692586B84</t>
  </si>
  <si>
    <t>78913B42D84E5AB20297807F5283BC3E</t>
  </si>
  <si>
    <t>6F0F22F7B648B2AEFB4D7D6FBDACBA90</t>
  </si>
  <si>
    <t>5AC653357131659AFB639A9AAC5407B8</t>
  </si>
  <si>
    <t>EC7BD74A392727B0320F128CB7E3ED62</t>
  </si>
  <si>
    <t>ACAE9F373DCD30AB2637FC63D694B9E6</t>
  </si>
  <si>
    <t>C33C0A0192D1A5A2E166F6714626CD58</t>
  </si>
  <si>
    <t>COORDINADOR "A"</t>
  </si>
  <si>
    <t>COORDINADORA DE MERCADOS Y VÍA PÚBLICA</t>
  </si>
  <si>
    <t>Las funciones y/o atribuciones de la Estructura Organica, las señala el Manual Administrativo Vigente, publicado en Gaceta Oficial numero 1155 de fecha 27/07/2023 y el Manual de Organizaciónal publicado en Gaceta Oficial numero 1173, del 18/08/2052</t>
  </si>
  <si>
    <t>30/09/2023</t>
  </si>
  <si>
    <t>9CBCE7B3B9DC45E97DA4DF4708301D3C</t>
  </si>
  <si>
    <t>C6AEC0F13EF9C0ED102D20D7D03EBA3C</t>
  </si>
  <si>
    <t>COORDINADORA DE CULTURA</t>
  </si>
  <si>
    <t>Las funciones y/o atribuciones de la Estructura Organica, las señala el Manual Administrativo Vigente, publicado en Gaceta Oficial numero 1155 de fecha 27/07/2023 y el Manual de Organizaciónal publicado en Gaceta Oficial numero 1173, del 18/08/2049</t>
  </si>
  <si>
    <t>F5B07241A7C69DB03ADC629D7905EAF5</t>
  </si>
  <si>
    <t>Las funciones y/o atribuciones de la Estructura Organica, las señala el Manual Administrativo Vigente, publicado en Gaceta Oficial numero 1155 de fecha 27/07/2023 y el Manual de Organizaciónal publicado en Gaceta Oficial numero 1173, del 18/08/2050</t>
  </si>
  <si>
    <t>8D24CB68D377B11D04905D9EB1DC0BCE</t>
  </si>
  <si>
    <t>Las funciones y/o atribuciones de la Estructura Organica, las señala el Manual Administrativo Vigente, publicado en Gaceta Oficial numero 1155 de fecha 27/07/2023 y el Manual de Organizaciónal publicado en Gaceta Oficial numero 1173, del 18/08/2051</t>
  </si>
  <si>
    <t>B0FC58E61347D5B5AE54854E80D7632A</t>
  </si>
  <si>
    <t>Las funciones y/o atribuciones de la Estructura Organica, las señala el Manual Administrativo Vigente, publicado en Gaceta Oficial numero 1155 de fecha 27/07/2023 y el Manual de Organizaciónal publicado en Gaceta Oficial numero 1173, del 18/08/2048</t>
  </si>
  <si>
    <t>4775E5EAC340C52E66628A619212B220</t>
  </si>
  <si>
    <t>COORDINADORA DE OBRAS E INFRAESTRUCTURA</t>
  </si>
  <si>
    <t>Las funciones y/o atribuciones de la Estructura Organica, las señala el Manual Administrativo Vigente, publicado en Gaceta Oficial numero 1155 de fecha 27/07/2023 y el Manual de Organizaciónal publicado en Gaceta Oficial numero 1173, del 18/08/2053</t>
  </si>
  <si>
    <t>9F3FB4F8A626BAC9D44CC88259FE11BC</t>
  </si>
  <si>
    <t>JEFE DE UNIDAD DEPARTAMENTAL "A"</t>
  </si>
  <si>
    <t>JEFE DE UNIDAD DEPARTAMENTAL DE POLÍTICA LABORAL</t>
  </si>
  <si>
    <t>Las funciones y/o atribuciones de la Estructura Organica, las señala el Manual Administrativo Vigente, publicado en Gaceta Oficial numero 1155 de fecha 27/07/2023 y el Manual de Organizaciónal publicado en Gaceta Oficial numero 1173, del 18/08/2147</t>
  </si>
  <si>
    <t>43CE75A00A61C586FC7947D553C0261A</t>
  </si>
  <si>
    <t>JEFE DE UNIDAD DEPARTAMENTAL DE MEJORAMIENTO A LA IMAGEN URBANA</t>
  </si>
  <si>
    <t>Las funciones y/o atribuciones de la Estructura Organica, las señala el Manual Administrativo Vigente, publicado en Gaceta Oficial numero 1155 de fecha 27/07/2023 y el Manual de Organizaciónal publicado en Gaceta Oficial numero 1173, del 18/08/2144</t>
  </si>
  <si>
    <t>84244819FFACEB054FB9BAFA8A35D222</t>
  </si>
  <si>
    <t>Las funciones y/o atribuciones de la Estructura Organica, las señala el Manual Administrativo Vigente, publicado en Gaceta Oficial numero 1155 de fecha 27/07/2023 y el Manual de Organizaciónal publicado en Gaceta Oficial numero 1173, del 18/08/2145</t>
  </si>
  <si>
    <t>2C6591E3789620D3A8F90FA2EB6A8A84</t>
  </si>
  <si>
    <t>JEFE DE UNIDAD DEPARTAMENTAL DE PLANEACIÓN DEL DESARROLLO</t>
  </si>
  <si>
    <t>Las funciones y/o atribuciones de la Estructura Organica, las señala el Manual Administrativo Vigente, publicado en Gaceta Oficial numero 1155 de fecha 27/07/2023 y el Manual de Organizaciónal publicado en Gaceta Oficial numero 1173, del 18/08/2146</t>
  </si>
  <si>
    <t>61A355285E95CD32266277C51FB28E21</t>
  </si>
  <si>
    <t>JEFE DE UNIDAD DEPARTAMENTAL DE POLÍTICAS NORMATIVAS Y SEGUIMIENTO DE PROGRAMAS DE LA ALCALDÍA</t>
  </si>
  <si>
    <t>Las funciones y/o atribuciones de la Estructura Organica, las señala el Manual Administrativo Vigente, publicado en Gaceta Oficial numero 1155 de fecha 27/07/2023 y el Manual de Organizaciónal publicado en Gaceta Oficial numero 1173, del 18/08/2148</t>
  </si>
  <si>
    <t>E624BA0B76189982D13F6567A8A5618B</t>
  </si>
  <si>
    <t>JEFE DE UNIDAD DEPARTAMENTAL DE RECOLECCIÓN DOMICILIARIA</t>
  </si>
  <si>
    <t>Las funciones y/o atribuciones de la Estructura Organica, las señala el Manual Administrativo Vigente, publicado en Gaceta Oficial numero 1155 de fecha 27/07/2023 y el Manual de Organizaciónal publicado en Gaceta Oficial numero 1173, del 18/08/2149</t>
  </si>
  <si>
    <t>0FB35EA16391D261584FDB8220A0103B</t>
  </si>
  <si>
    <t>COORDINADORA DE PROTECCIÓN CIVIL</t>
  </si>
  <si>
    <t>Las funciones y/o atribuciones de la Estructura Organica, las señala el Manual Administrativo Vigente, publicado en Gaceta Oficial numero 1155 de fecha 27/07/2023 y el Manual de Organizaciónal publicado en Gaceta Oficial numero 1173, del 18/08/2057</t>
  </si>
  <si>
    <t>C886482C12CE3E1F2C6233F0A88DE784</t>
  </si>
  <si>
    <t>COORDINADORA DE PAGOS, CONTABILIDAD Y AUTOGENERADOS</t>
  </si>
  <si>
    <t>Las funciones y/o atribuciones de la Estructura Organica, las señala el Manual Administrativo Vigente, publicado en Gaceta Oficial numero 1155 de fecha 27/07/2023 y el Manual de Organizaciónal publicado en Gaceta Oficial numero 1173, del 18/08/2054</t>
  </si>
  <si>
    <t>49D59425D3C02386BBFD96712F387810</t>
  </si>
  <si>
    <t>Las funciones y/o atribuciones de la Estructura Organica, las señala el Manual Administrativo Vigente, publicado en Gaceta Oficial numero 1155 de fecha 27/07/2023 y el Manual de Organizaciónal publicado en Gaceta Oficial numero 1173, del 18/08/2055</t>
  </si>
  <si>
    <t>4F5E5DED016EE6F7938C6C436F3D0CF0</t>
  </si>
  <si>
    <t>COORDINADORA DE PROGRAMAS COMUNITARIOS</t>
  </si>
  <si>
    <t>Las funciones y/o atribuciones de la Estructura Organica, las señala el Manual Administrativo Vigente, publicado en Gaceta Oficial numero 1155 de fecha 27/07/2023 y el Manual de Organizaciónal publicado en Gaceta Oficial numero 1173, del 18/08/2056</t>
  </si>
  <si>
    <t>3EB14004A8A865A78ED11FC5E2EC8DD0</t>
  </si>
  <si>
    <t>DIRECTOR "A"</t>
  </si>
  <si>
    <t>DIRECTOR DE APOYO A LA COMUNIDAD</t>
  </si>
  <si>
    <t>Las funciones y/o atribuciones de la Estructura Organica, las señala el Manual Administrativo Vigente, publicado en Gaceta Oficial numero 1155 de fecha 27/07/2023 y el Manual de Organizaciónal publicado en Gaceta Oficial numero 1173, del 18/08/2058</t>
  </si>
  <si>
    <t>23A03BD3230C020BD6BCBCE7A6F349AD</t>
  </si>
  <si>
    <t>Las funciones y/o atribuciones de la Estructura Organica, las señala el Manual Administrativo Vigente, publicado en Gaceta Oficial numero 1155 de fecha 27/07/2023 y el Manual de Organizaciónal publicado en Gaceta Oficial numero 1173, del 18/08/2059</t>
  </si>
  <si>
    <t>CB156647F1ADF7C694C4424844151902</t>
  </si>
  <si>
    <t>JEFE DE UNIDAD DEPARTAMENTAL DE SANEAMIENTO FORESTAL</t>
  </si>
  <si>
    <t>Las funciones y/o atribuciones de la Estructura Organica, las señala el Manual Administrativo Vigente, publicado en Gaceta Oficial numero 1155 de fecha 27/07/2023 y el Manual de Organizaciónal publicado en Gaceta Oficial numero 1173, del 18/08/2150</t>
  </si>
  <si>
    <t>ADF26B563A838D8CF2938D2111A917A0</t>
  </si>
  <si>
    <t>JEFE DE UNIDAD DEPARTAMENTAL DE SEGUIMIENTO Y CONTROL DE ESTIMACIONES</t>
  </si>
  <si>
    <t>Las funciones y/o atribuciones de la Estructura Organica, las señala el Manual Administrativo Vigente, publicado en Gaceta Oficial numero 1155 de fecha 27/07/2023 y el Manual de Organizaciónal publicado en Gaceta Oficial numero 1173, del 18/08/2151</t>
  </si>
  <si>
    <t>13732F13215ECFEE15615EAA5F0EDA2A</t>
  </si>
  <si>
    <t>JEFE DE UNIDAD DEPARTAMENTAL DE SUPERVISIÓN DE OBRAS POR CONTRATO</t>
  </si>
  <si>
    <t>Las funciones y/o atribuciones de la Estructura Organica, las señala el Manual Administrativo Vigente, publicado en Gaceta Oficial numero 1155 de fecha 27/07/2023 y el Manual de Organizaciónal publicado en Gaceta Oficial numero 1173, del 18/08/2152</t>
  </si>
  <si>
    <t>780DCFFDE56D2D6632EFB38C72086385</t>
  </si>
  <si>
    <t>JEFE DE UNIDAD DEPARTAMENTAL DE TALUDES Y MINAS</t>
  </si>
  <si>
    <t>Las funciones y/o atribuciones de la Estructura Organica, las señala el Manual Administrativo Vigente, publicado en Gaceta Oficial numero 1155 de fecha 27/07/2023 y el Manual de Organizaciónal publicado en Gaceta Oficial numero 1173, del 18/08/2153</t>
  </si>
  <si>
    <t>302D9F52F940C460933295C81DD3B456</t>
  </si>
  <si>
    <t>Las funciones y/o atribuciones de la Estructura Organica, las señala el Manual Administrativo Vigente, publicado en Gaceta Oficial numero 1155 de fecha 27/07/2023 y el Manual de Organizaciónal publicado en Gaceta Oficial numero 1173, del 18/08/2154</t>
  </si>
  <si>
    <t>1459DCFCE4955B65126A112959677DC6</t>
  </si>
  <si>
    <t>JEFE DE UNIDAD DEPARTAMENTAL DE TRÁMITES Y ESTUDIO DE IMPACTO URBANO</t>
  </si>
  <si>
    <t>Las funciones y/o atribuciones de la Estructura Organica, las señala el Manual Administrativo Vigente, publicado en Gaceta Oficial numero 1155 de fecha 27/07/2023 y el Manual de Organizaciónal publicado en Gaceta Oficial numero 1173, del 18/08/2155</t>
  </si>
  <si>
    <t>9043E9DAB9F2CF4D79F66F5A35EE75B1</t>
  </si>
  <si>
    <t>DIRECTOR DE DESARROLLO ECONÓMICO Y FOMENTO COOPERATIVO</t>
  </si>
  <si>
    <t>Las funciones y/o atribuciones de la Estructura Organica, las señala el Manual Administrativo Vigente, publicado en Gaceta Oficial numero 1155 de fecha 27/07/2023 y el Manual de Organizaciónal publicado en Gaceta Oficial numero 1173, del 18/08/2060</t>
  </si>
  <si>
    <t>FD5B0E1924074599B95FEF6513FD364B</t>
  </si>
  <si>
    <t>DIRECTOR DE FINANZAS</t>
  </si>
  <si>
    <t>Las funciones y/o atribuciones de la Estructura Organica, las señala el Manual Administrativo Vigente, publicado en Gaceta Oficial numero 1155 de fecha 27/07/2023 y el Manual de Organizaciónal publicado en Gaceta Oficial numero 1173, del 18/08/2061</t>
  </si>
  <si>
    <t>2D01146377B0CFABD2D07042E7BF2CE8</t>
  </si>
  <si>
    <t>DIRECTOR DE INFRAESTRUCTURA DE CUIDADOS Y DESARROLLO INFANTIL</t>
  </si>
  <si>
    <t>Las funciones y/o atribuciones de la Estructura Organica, las señala el Manual Administrativo Vigente, publicado en Gaceta Oficial numero 1155 de fecha 27/07/2023 y el Manual de Organizaciónal publicado en Gaceta Oficial numero 1173, del 18/08/2062</t>
  </si>
  <si>
    <t>0706CEA15D527985DDB80EFF74A111E3</t>
  </si>
  <si>
    <t>Las funciones y/o atribuciones de la Estructura Organica, las señala el Manual Administrativo Vigente, publicado en Gaceta Oficial numero 1155 de fecha 27/07/2023 y el Manual de Organizaciónal publicado en Gaceta Oficial numero 1173, del 18/08/2063</t>
  </si>
  <si>
    <t>7382296D86F7C5B7529F0105B1569E44</t>
  </si>
  <si>
    <t>Las funciones y/o atribuciones de la Estructura Organica, las señala el Manual Administrativo Vigente, publicado en Gaceta Oficial numero 1155 de fecha 27/07/2023 y el Manual de Organizaciónal publicado en Gaceta Oficial numero 1173, del 18/08/2064</t>
  </si>
  <si>
    <t>F1D212AA0D00DCF1CFEB54B9440F20AC</t>
  </si>
  <si>
    <t>DIRECTOR "B"</t>
  </si>
  <si>
    <t>DIRECTOR DE PREVENCIÓN Y OPERACIÓN POLICIAL</t>
  </si>
  <si>
    <t>Las funciones y/o atribuciones de la Estructura Organica, las señala el Manual Administrativo Vigente, publicado en Gaceta Oficial numero 1155 de fecha 27/07/2023 y el Manual de Organizaciónal publicado en Gaceta Oficial numero 1173, del 18/08/2065</t>
  </si>
  <si>
    <t>791D3A01C9794D5CE27E07F093FED2CE</t>
  </si>
  <si>
    <t>JEFE DE UNIDAD DEPARTAMENTAL DE UNIDADES HABITACIONALES</t>
  </si>
  <si>
    <t>Las funciones y/o atribuciones de la Estructura Organica, las señala el Manual Administrativo Vigente, publicado en Gaceta Oficial numero 1155 de fecha 27/07/2023 y el Manual de Organizaciónal publicado en Gaceta Oficial numero 1173, del 18/08/2156</t>
  </si>
  <si>
    <t>985F3C8CA5A74836B73460BF3634F888</t>
  </si>
  <si>
    <t>JEFE DE UNIDAD DEPARTAMENTAL DE VERIFICACIÓN DE ESTABLECIMIENTOS MERCANTILES Y ESTACIONAMIENTOS PÚBLICOS</t>
  </si>
  <si>
    <t>Las funciones y/o atribuciones de la Estructura Organica, las señala el Manual Administrativo Vigente, publicado en Gaceta Oficial numero 1155 de fecha 27/07/2023 y el Manual de Organizaciónal publicado en Gaceta Oficial numero 1173, del 18/08/2157</t>
  </si>
  <si>
    <t>8A685DA0F1B77B709993AD114C87E67E</t>
  </si>
  <si>
    <t>JEFE DE UNIDAD DEPARTAMENTAL DE VERIFICACIÓN DE OBRAS Y PUBLICIDAD EXTERIOR</t>
  </si>
  <si>
    <t>Las funciones y/o atribuciones de la Estructura Organica, las señala el Manual Administrativo Vigente, publicado en Gaceta Oficial numero 1155 de fecha 27/07/2023 y el Manual de Organizaciónal publicado en Gaceta Oficial numero 1173, del 18/08/2158</t>
  </si>
  <si>
    <t>0685DFC45663C338FB770AB4A55E60EE</t>
  </si>
  <si>
    <t>JEFE DE UNIDAD DEPARTAMENTAL DEL SECTOR PLATEROS</t>
  </si>
  <si>
    <t>Las funciones y/o atribuciones de la Estructura Organica, las señala el Manual Administrativo Vigente, publicado en Gaceta Oficial numero 1155 de fecha 27/07/2023 y el Manual de Organizaciónal publicado en Gaceta Oficial numero 1173, del 18/08/2159</t>
  </si>
  <si>
    <t>5938CC1CC33B3055C1C719284D7E7F18</t>
  </si>
  <si>
    <t>JEFE DE UNIDAD DEPARTAMENTAL DEL SECTOR SAN ÁNGEL</t>
  </si>
  <si>
    <t>Las funciones y/o atribuciones de la Estructura Organica, las señala el Manual Administrativo Vigente, publicado en Gaceta Oficial numero 1155 de fecha 27/07/2023 y el Manual de Organizaciónal publicado en Gaceta Oficial numero 1173, del 18/08/2160</t>
  </si>
  <si>
    <t>8B52F9812F984BBA7B81800F0F25082B</t>
  </si>
  <si>
    <t>JEFE DE UNIDAD DEPARTAMENTAL DEL SECTOR SANTA FE</t>
  </si>
  <si>
    <t>Las funciones y/o atribuciones de la Estructura Organica, las señala el Manual Administrativo Vigente, publicado en Gaceta Oficial numero 1155 de fecha 27/07/2023 y el Manual de Organizaciónal publicado en Gaceta Oficial numero 1173, del 18/08/2161</t>
  </si>
  <si>
    <t>CE90C4B20C6152FBF0248960A658F32A</t>
  </si>
  <si>
    <t>Las funciones y/o atribuciones de la Estructura Organica, las señala el Manual Administrativo Vigente, publicado en Gaceta Oficial numero 1155 de fecha 27/07/2023 y el Manual de Organizaciónal publicado en Gaceta Oficial numero 1173, del 18/08/2066</t>
  </si>
  <si>
    <t>1BEC415C41ABC2D414D2570554718349</t>
  </si>
  <si>
    <t>Las funciones y/o atribuciones de la Estructura Organica, las señala el Manual Administrativo Vigente, publicado en Gaceta Oficial numero 1155 de fecha 27/07/2023 y el Manual de Organizaciónal publicado en Gaceta Oficial numero 1173, del 18/08/2067</t>
  </si>
  <si>
    <t>EDB3A45BB2396755E3ACBBEC041D72CA</t>
  </si>
  <si>
    <t>DIRECTOR GENERAL "A"</t>
  </si>
  <si>
    <t>Las funciones y/o atribuciones de la Estructura Organica, las señala el Manual Administrativo Vigente, publicado en Gaceta Oficial numero 1155 de fecha 27/07/2023 y el Manual de Organizaciónal publicado en Gaceta Oficial numero 1173, del 18/08/2068</t>
  </si>
  <si>
    <t>B4D6E9DFCF49AF08E482C2465C908BCC</t>
  </si>
  <si>
    <t>Las funciones y/o atribuciones de la Estructura Organica, las señala el Manual Administrativo Vigente, publicado en Gaceta Oficial numero 1155 de fecha 27/07/2023 y el Manual de Organizaciónal publicado en Gaceta Oficial numero 1173, del 18/08/2069</t>
  </si>
  <si>
    <t>BEE49796B151F0BDD100CC2861E8F359</t>
  </si>
  <si>
    <t>DIRECTOR GENERAL "B"</t>
  </si>
  <si>
    <t>Las funciones y/o atribuciones de la Estructura Organica, las señala el Manual Administrativo Vigente, publicado en Gaceta Oficial numero 1155 de fecha 27/07/2023 y el Manual de Organizaciónal publicado en Gaceta Oficial numero 1173, del 18/08/2070</t>
  </si>
  <si>
    <t>B56D40972CF391807D54F9E1FD7162B3</t>
  </si>
  <si>
    <t>Las funciones y/o atribuciones de la Estructura Organica, las señala el Manual Administrativo Vigente, publicado en Gaceta Oficial numero 1155 de fecha 27/07/2023 y el Manual de Organizaciónal publicado en Gaceta Oficial numero 1173, del 18/08/2071</t>
  </si>
  <si>
    <t>CCE48DD6E0B11B150DEF7CBD3CC5E0D8</t>
  </si>
  <si>
    <t>JEFE DE UNIDAD DEPARTAMENTAL EN ATENCIÓN Y SEGUIMIENTO A VÍCTIMAS</t>
  </si>
  <si>
    <t>Las funciones y/o atribuciones de la Estructura Organica, las señala el Manual Administrativo Vigente, publicado en Gaceta Oficial numero 1155 de fecha 27/07/2023 y el Manual de Organizaciónal publicado en Gaceta Oficial numero 1173, del 18/08/2162</t>
  </si>
  <si>
    <t>C05A5E64AB91694890BD54D422317409</t>
  </si>
  <si>
    <t>JEFE DE UNIDAD DEPARTAMENTAL OPERATIVA DE VÍA PÚBLICA</t>
  </si>
  <si>
    <t>Las funciones y/o atribuciones de la Estructura Organica, las señala el Manual Administrativo Vigente, publicado en Gaceta Oficial numero 1155 de fecha 27/07/2023 y el Manual de Organizaciónal publicado en Gaceta Oficial numero 1173, del 18/08/2163</t>
  </si>
  <si>
    <t>03A8CFDC792704F2FB02BB78968E5F75</t>
  </si>
  <si>
    <t>JEFE DE UNIDAD DEPARTAMENTAL PARA EL TRÁMITE DEL SERVICIO MILITAR NACIONAL</t>
  </si>
  <si>
    <t>Las funciones y/o atribuciones de la Estructura Organica, las señala el Manual Administrativo Vigente, publicado en Gaceta Oficial numero 1155 de fecha 27/07/2023 y el Manual de Organizaciónal publicado en Gaceta Oficial numero 1173, del 18/08/2164</t>
  </si>
  <si>
    <t>28E03104500DE81DE3F87114AF5E4B88</t>
  </si>
  <si>
    <t>LIDER COORDINADOR DE PROYECTOS "A"</t>
  </si>
  <si>
    <t>LÍDER COORDINADOR DE PROYECTOS "A" TERRITORIAL ÁGUILAS</t>
  </si>
  <si>
    <t>Las funciones y/o atribuciones de la Estructura Organica, las señala el Manual Administrativo Vigente, publicado en Gaceta Oficial numero 1155 de fecha 27/07/2023 y el Manual de Organizaciónal publicado en Gaceta Oficial numero 1173, del 18/08/2165</t>
  </si>
  <si>
    <t>6EFDC3894D0D02F6A7AAE97B03D4B02F</t>
  </si>
  <si>
    <t>LÍDER COORDINADOR DE PROYECTOS "A" TERRITORIAL JALALPA</t>
  </si>
  <si>
    <t>Las funciones y/o atribuciones de la Estructura Organica, las señala el Manual Administrativo Vigente, publicado en Gaceta Oficial numero 1155 de fecha 27/07/2023 y el Manual de Organizaciónal publicado en Gaceta Oficial numero 1173, del 18/08/2166</t>
  </si>
  <si>
    <t>6498D71836D3B9705800AF32F8FBBEE1</t>
  </si>
  <si>
    <t>LÍDER COORDINADOR DE PROYECTOS "A" TERRITORIAL LA ERA</t>
  </si>
  <si>
    <t>Las funciones y/o atribuciones de la Estructura Organica, las señala el Manual Administrativo Vigente, publicado en Gaceta Oficial numero 1155 de fecha 27/07/2023 y el Manual de Organizaciónal publicado en Gaceta Oficial numero 1173, del 18/08/2167</t>
  </si>
  <si>
    <t>7D89B29E447EDAD5033047559B8EB74B</t>
  </si>
  <si>
    <t>DIRECTOR TERRITORIAL ÁGUILAS</t>
  </si>
  <si>
    <t>Las funciones y/o atribuciones de la Estructura Organica, las señala el Manual Administrativo Vigente, publicado en Gaceta Oficial numero 1155 de fecha 27/07/2023 y el Manual de Organizaciónal publicado en Gaceta Oficial numero 1173, del 18/08/2072</t>
  </si>
  <si>
    <t>75A04817D239F1165CAE5DE05E54EB5A</t>
  </si>
  <si>
    <t>Las funciones y/o atribuciones de la Estructura Organica, las señala el Manual Administrativo Vigente, publicado en Gaceta Oficial numero 1155 de fecha 27/07/2023 y el Manual de Organizaciónal publicado en Gaceta Oficial numero 1173, del 18/08/2073</t>
  </si>
  <si>
    <t>6644DCDBE8C41EC45BA55D8C1DB1519C</t>
  </si>
  <si>
    <t>DIRECTORA DE ADMINISTRACIÓN DE CAPITAL HUMANO</t>
  </si>
  <si>
    <t>Las funciones y/o atribuciones de la Estructura Organica, las señala el Manual Administrativo Vigente, publicado en Gaceta Oficial numero 1155 de fecha 27/07/2023 y el Manual de Organizaciónal publicado en Gaceta Oficial numero 1173, del 18/08/2074</t>
  </si>
  <si>
    <t>EF4FCDB82BEECD599AC335E25C01EB55</t>
  </si>
  <si>
    <t>DIRECTORA DE DESARROLLO URBANO</t>
  </si>
  <si>
    <t>Las funciones y/o atribuciones de la Estructura Organica, las señala el Manual Administrativo Vigente, publicado en Gaceta Oficial numero 1155 de fecha 27/07/2023 y el Manual de Organizaciónal publicado en Gaceta Oficial numero 1173, del 18/08/2075</t>
  </si>
  <si>
    <t>9F24DF71F530647DD94FA886F78193CF</t>
  </si>
  <si>
    <t>DIRECTORA DE GOBIERNO</t>
  </si>
  <si>
    <t>Las funciones y/o atribuciones de la Estructura Organica, las señala el Manual Administrativo Vigente, publicado en Gaceta Oficial numero 1155 de fecha 27/07/2023 y el Manual de Organizaciónal publicado en Gaceta Oficial numero 1173, del 18/08/2076</t>
  </si>
  <si>
    <t>7719899FA460BC38310BA51455256E83</t>
  </si>
  <si>
    <t>DIRECTORA DE INFRAESTRUCTURA URBANA</t>
  </si>
  <si>
    <t>Las funciones y/o atribuciones de la Estructura Organica, las señala el Manual Administrativo Vigente, publicado en Gaceta Oficial numero 1155 de fecha 27/07/2023 y el Manual de Organizaciónal publicado en Gaceta Oficial numero 1173, del 18/08/2077</t>
  </si>
  <si>
    <t>0EC284F6A236AC9CDD038C69D71CDE71</t>
  </si>
  <si>
    <t>LÍDER COORDINADOR DE PROYECTOS "A" TERRITORIAL PLATEROS</t>
  </si>
  <si>
    <t>Las funciones y/o atribuciones de la Estructura Organica, las señala el Manual Administrativo Vigente, publicado en Gaceta Oficial numero 1155 de fecha 27/07/2023 y el Manual de Organizaciónal publicado en Gaceta Oficial numero 1173, del 18/08/2168</t>
  </si>
  <si>
    <t>0A8883B2F4F9EA6C165B784AC7E8A6DD</t>
  </si>
  <si>
    <t>LÍDER COORDINADOR DE PROYECTOS "A" TERRITORIAL SAN ÁNGEL</t>
  </si>
  <si>
    <t>Las funciones y/o atribuciones de la Estructura Organica, las señala el Manual Administrativo Vigente, publicado en Gaceta Oficial numero 1155 de fecha 27/07/2023 y el Manual de Organizaciónal publicado en Gaceta Oficial numero 1173, del 18/08/2169</t>
  </si>
  <si>
    <t>2F76327DB019E8264A5E1AE6827B44A6</t>
  </si>
  <si>
    <t>LÍDER COORDINADOR DE PROYECTOS "A" TERRITORIAL TOLTECA</t>
  </si>
  <si>
    <t>Las funciones y/o atribuciones de la Estructura Organica, las señala el Manual Administrativo Vigente, publicado en Gaceta Oficial numero 1155 de fecha 27/07/2023 y el Manual de Organizaciónal publicado en Gaceta Oficial numero 1173, del 18/08/2170</t>
  </si>
  <si>
    <t>B5EA9515B4D23BE61129663432EA8680</t>
  </si>
  <si>
    <t>LÍDER COORDINADOR DE PROYECTOS "B" TERRITORIAL JALALPA</t>
  </si>
  <si>
    <t>Las funciones y/o atribuciones de la Estructura Organica, las señala el Manual Administrativo Vigente, publicado en Gaceta Oficial numero 1155 de fecha 27/07/2023 y el Manual de Organizaciónal publicado en Gaceta Oficial numero 1173, del 18/08/2171</t>
  </si>
  <si>
    <t>29E78068DCF41832BA2A920BE8EC9974</t>
  </si>
  <si>
    <t>LÍDER COORDINADOR DE PROYECTOS "B" TERRITORIAL LA ERA</t>
  </si>
  <si>
    <t>Las funciones y/o atribuciones de la Estructura Organica, las señala el Manual Administrativo Vigente, publicado en Gaceta Oficial numero 1155 de fecha 27/07/2023 y el Manual de Organizaciónal publicado en Gaceta Oficial numero 1173, del 18/08/2172</t>
  </si>
  <si>
    <t>566E4A5764ED424E37A11C52D048EF17</t>
  </si>
  <si>
    <t>LÍDER COORDINADOR DE PROYECTOS "B" TERRITORIAL PLATEROS</t>
  </si>
  <si>
    <t>Las funciones y/o atribuciones de la Estructura Organica, las señala el Manual Administrativo Vigente, publicado en Gaceta Oficial numero 1155 de fecha 27/07/2023 y el Manual de Organizaciónal publicado en Gaceta Oficial numero 1173, del 18/08/2173</t>
  </si>
  <si>
    <t>CB306751179A8D63521626201BDD8E8C</t>
  </si>
  <si>
    <t>Las funciones y/o atribuciones de la Estructura Organica, las señala el Manual Administrativo Vigente, publicado en Gaceta Oficial numero 1155 de fecha 27/07/2023 y el Manual de Organizaciónal publicado en Gaceta Oficial numero 1173, del 18/08/2080</t>
  </si>
  <si>
    <t>0D2F50215F9E06113FA124A284554BA8</t>
  </si>
  <si>
    <t>DIRECTORA DE MODERNIZACIÓN ADMINISTRATIVA</t>
  </si>
  <si>
    <t>Las funciones y/o atribuciones de la Estructura Organica, las señala el Manual Administrativo Vigente, publicado en Gaceta Oficial numero 1155 de fecha 27/07/2023 y el Manual de Organizaciónal publicado en Gaceta Oficial numero 1173, del 18/08/2078</t>
  </si>
  <si>
    <t>1B7A9AEE43CF306754AF5DF51FC28058</t>
  </si>
  <si>
    <t>DIRECTORA DE PRESERVACIÓN Y CONSERVACIÓN DEL MEDIO AMBIENTE</t>
  </si>
  <si>
    <t>Las funciones y/o atribuciones de la Estructura Organica, las señala el Manual Administrativo Vigente, publicado en Gaceta Oficial numero 1155 de fecha 27/07/2023 y el Manual de Organizaciónal publicado en Gaceta Oficial numero 1173, del 18/08/2079</t>
  </si>
  <si>
    <t>7AE2CF99402E92E3851A9A5BCFB39134</t>
  </si>
  <si>
    <t>DIRECTOR EJECUTIVO "A"</t>
  </si>
  <si>
    <t>Las funciones y/o atribuciones de la Estructura Organica, las señala el Manual Administrativo Vigente, publicado en Gaceta Oficial numero 1155 de fecha 27/07/2023 y el Manual de Organizaciónal publicado en Gaceta Oficial numero 1173, del 18/08/2082</t>
  </si>
  <si>
    <t>4F01FC4B5113A1794DD477ECE30119DF</t>
  </si>
  <si>
    <t>DIRECTORA DE VINCULACIÓN</t>
  </si>
  <si>
    <t>Las funciones y/o atribuciones de la Estructura Organica, las señala el Manual Administrativo Vigente, publicado en Gaceta Oficial numero 1155 de fecha 27/07/2023 y el Manual de Organizaciónal publicado en Gaceta Oficial numero 1173, del 18/08/2081</t>
  </si>
  <si>
    <t>3B380722947C13ADB9758492A19474A7</t>
  </si>
  <si>
    <t>DIRECTORA GENERAL DE ADMINISTRACIÓN Y FINANZAS</t>
  </si>
  <si>
    <t>Las funciones y/o atribuciones de la Estructura Organica, las señala el Manual Administrativo Vigente, publicado en Gaceta Oficial numero 1155 de fecha 27/07/2023 y el Manual de Organizaciónal publicado en Gaceta Oficial numero 1173, del 18/08/2083</t>
  </si>
  <si>
    <t>A462E720C15EC51996F9FB404C6E3D87</t>
  </si>
  <si>
    <t>LÍDER COORDINADOR DE PROYECTOS "B" TERRITORIAL SAN ÁNGEL</t>
  </si>
  <si>
    <t>Las funciones y/o atribuciones de la Estructura Organica, las señala el Manual Administrativo Vigente, publicado en Gaceta Oficial numero 1155 de fecha 27/07/2023 y el Manual de Organizaciónal publicado en Gaceta Oficial numero 1173, del 18/08/2174</t>
  </si>
  <si>
    <t>03EA99CD28AF32D3860E52D441FD011F</t>
  </si>
  <si>
    <t>LÍDER COORDINADOR DE PROYECTOS "B" TERRITORIAL TOLTECA</t>
  </si>
  <si>
    <t>Las funciones y/o atribuciones de la Estructura Organica, las señala el Manual Administrativo Vigente, publicado en Gaceta Oficial numero 1155 de fecha 27/07/2023 y el Manual de Organizaciónal publicado en Gaceta Oficial numero 1173, del 18/08/2175</t>
  </si>
  <si>
    <t>6C407BBAE6445875407ED46003600F34</t>
  </si>
  <si>
    <t>LÍDER COORDINADOR DE PROYECTOS "C" TERRITORIAL ÁGUILAS</t>
  </si>
  <si>
    <t>Las funciones y/o atribuciones de la Estructura Organica, las señala el Manual Administrativo Vigente, publicado en Gaceta Oficial numero 1155 de fecha 27/07/2023 y el Manual de Organizaciónal publicado en Gaceta Oficial numero 1173, del 18/08/2176</t>
  </si>
  <si>
    <t>A0A975FD5FCD60DEF9F37392DEC767D1</t>
  </si>
  <si>
    <t>LÍDER COORDINADOR DE PROYECTOS DE ACOMPAÑAMIENTO A MICRO, PEQUEÑAS Y MEDIANAS EMPRESAS</t>
  </si>
  <si>
    <t>Las funciones y/o atribuciones de la Estructura Organica, las señala el Manual Administrativo Vigente, publicado en Gaceta Oficial numero 1155 de fecha 27/07/2023 y el Manual de Organizaciónal publicado en Gaceta Oficial numero 1173, del 18/08/2177</t>
  </si>
  <si>
    <t>1C8228111E5761C88C1E4419A4CF087F</t>
  </si>
  <si>
    <t>LÍDER COORDINADOR DE PROYECTOS DE ACTIVACIÓN FÍSICA</t>
  </si>
  <si>
    <t>Las funciones y/o atribuciones de la Estructura Organica, las señala el Manual Administrativo Vigente, publicado en Gaceta Oficial numero 1155 de fecha 27/07/2023 y el Manual de Organizaciónal publicado en Gaceta Oficial numero 1173, del 18/08/2178</t>
  </si>
  <si>
    <t>2F5D767DEC81E5FD975C11515C74100A</t>
  </si>
  <si>
    <t>LÍDER COORDINADOR DE PROYECTOS DE ALTO RIESGO</t>
  </si>
  <si>
    <t>Las funciones y/o atribuciones de la Estructura Organica, las señala el Manual Administrativo Vigente, publicado en Gaceta Oficial numero 1155 de fecha 27/07/2023 y el Manual de Organizaciónal publicado en Gaceta Oficial numero 1173, del 18/08/2179</t>
  </si>
  <si>
    <t>D143963014D1943487A4335C81E4B660</t>
  </si>
  <si>
    <t>Las funciones y/o atribuciones de la Estructura Organica, las señala el Manual Administrativo Vigente, publicado en Gaceta Oficial numero 1155 de fecha 27/07/2023 y el Manual de Organizaciónal publicado en Gaceta Oficial numero 1173, del 18/08/2087</t>
  </si>
  <si>
    <t>9D2DFDBE43996FACB5EF9A3928F2F987</t>
  </si>
  <si>
    <t>Las funciones y/o atribuciones de la Estructura Organica, las señala el Manual Administrativo Vigente, publicado en Gaceta Oficial numero 1155 de fecha 27/07/2023 y el Manual de Organizaciónal publicado en Gaceta Oficial numero 1173, del 18/08/2084</t>
  </si>
  <si>
    <t>D295BF07E32F3CEF5755C66F1F8BCE98</t>
  </si>
  <si>
    <t>DIRECTORA GENERAL DE GOBIERNO</t>
  </si>
  <si>
    <t>Las funciones y/o atribuciones de la Estructura Organica, las señala el Manual Administrativo Vigente, publicado en Gaceta Oficial numero 1155 de fecha 27/07/2023 y el Manual de Organizaciónal publicado en Gaceta Oficial numero 1173, del 18/08/2085</t>
  </si>
  <si>
    <t>54E07977338B4C2D91A1D36E4DE168BC</t>
  </si>
  <si>
    <t>DIRECCION GENERAL JURÍDICA</t>
  </si>
  <si>
    <t>Las funciones y/o atribuciones de la Estructura Organica, las señala el Manual Administrativo Vigente, publicado en Gaceta Oficial numero 1155 de fecha 27/07/2023 y el Manual de Organizaciónal publicado en Gaceta Oficial numero 1173, del 18/08/2086</t>
  </si>
  <si>
    <t>78E1C535AF8652390E9193D9B3D01D5C</t>
  </si>
  <si>
    <t>Las funciones y/o atribuciones de la Estructura Organica, las señala el Manual Administrativo Vigente, publicado en Gaceta Oficial numero 1155 de fecha 27/07/2023 y el Manual de Organizaciónal publicado en Gaceta Oficial numero 1173, del 18/08/2088</t>
  </si>
  <si>
    <t>87816BE8E7AA52D406945A74849AFF9B</t>
  </si>
  <si>
    <t>Las funciones y/o atribuciones de la Estructura Organica, las señala el Manual Administrativo Vigente, publicado en Gaceta Oficial numero 1155 de fecha 27/07/2023 y el Manual de Organizaciónal publicado en Gaceta Oficial numero 1173, del 18/08/2089</t>
  </si>
  <si>
    <t>DDAF0BB872FE7489666590E52081F6D4</t>
  </si>
  <si>
    <t>LÍDER COORDINADOR DE PROYECTOS DE ANÁLISIS Y VALIDACIÓN</t>
  </si>
  <si>
    <t>Las funciones y/o atribuciones de la Estructura Organica, las señala el Manual Administrativo Vigente, publicado en Gaceta Oficial numero 1155 de fecha 27/07/2023 y el Manual de Organizaciónal publicado en Gaceta Oficial numero 1173, del 18/08/2180</t>
  </si>
  <si>
    <t>33EFAC9BD8D0D894B90D72342190CDC4</t>
  </si>
  <si>
    <t>LÍDER COORDINADOR DE PROYECTOS DE ASESORÍA</t>
  </si>
  <si>
    <t>Las funciones y/o atribuciones de la Estructura Organica, las señala el Manual Administrativo Vigente, publicado en Gaceta Oficial numero 1155 de fecha 27/07/2023 y el Manual de Organizaciónal publicado en Gaceta Oficial numero 1173, del 18/08/2181</t>
  </si>
  <si>
    <t>094B21D61CBB682745B8C354F00FD516</t>
  </si>
  <si>
    <t>LÍDER COORDINADOR DE PROYECTOS DE ATENCIÓN A CENTROS EDUCATIVOS Y CULTURALES</t>
  </si>
  <si>
    <t>Las funciones y/o atribuciones de la Estructura Organica, las señala el Manual Administrativo Vigente, publicado en Gaceta Oficial numero 1155 de fecha 27/07/2023 y el Manual de Organizaciónal publicado en Gaceta Oficial numero 1173, del 18/08/2182</t>
  </si>
  <si>
    <t>18B5E9E06D4562E44A23CF8767D79044</t>
  </si>
  <si>
    <t>LÍDER COORDINADOR DE PROYECTOS DE ATENCIÓN A LA VIOLENCIA DE GÉNERO</t>
  </si>
  <si>
    <t>Las funciones y/o atribuciones de la Estructura Organica, las señala el Manual Administrativo Vigente, publicado en Gaceta Oficial numero 1155 de fecha 27/07/2023 y el Manual de Organizaciónal publicado en Gaceta Oficial numero 1173, del 18/08/2183</t>
  </si>
  <si>
    <t>1E2432C39B08023E8EFE8EC88DD5BA55</t>
  </si>
  <si>
    <t>LÍDER COORDINADOR DE PROYECTOS DE ATENCIÓN A PERSONAS ADULTAS MAYORES Y PERSONAS CON DISCAPACIDAD</t>
  </si>
  <si>
    <t>Las funciones y/o atribuciones de la Estructura Organica, las señala el Manual Administrativo Vigente, publicado en Gaceta Oficial numero 1155 de fecha 27/07/2023 y el Manual de Organizaciónal publicado en Gaceta Oficial numero 1173, del 18/08/2184</t>
  </si>
  <si>
    <t>BEA106D2787453F824CF4CA8029821A3</t>
  </si>
  <si>
    <t>LÍDER COORDINADOR DE PROYECTOS DE AUTOMATIZACIÓN</t>
  </si>
  <si>
    <t>Las funciones y/o atribuciones de la Estructura Organica, las señala el Manual Administrativo Vigente, publicado en Gaceta Oficial numero 1155 de fecha 27/07/2023 y el Manual de Organizaciónal publicado en Gaceta Oficial numero 1173, del 18/08/2185</t>
  </si>
  <si>
    <t>2B9638FE47FB3E6CC96ED0B9B5542E05</t>
  </si>
  <si>
    <t>DIRECTORA TERRITORIAL SAN ÁNGEL</t>
  </si>
  <si>
    <t>Las funciones y/o atribuciones de la Estructura Organica, las señala el Manual Administrativo Vigente, publicado en Gaceta Oficial numero 1155 de fecha 27/07/2023 y el Manual de Organizaciónal publicado en Gaceta Oficial numero 1173, del 18/08/2090</t>
  </si>
  <si>
    <t>93853B5945E976E4F2E060F267A858B9</t>
  </si>
  <si>
    <t>Las funciones y/o atribuciones de la Estructura Organica, las señala el Manual Administrativo Vigente, publicado en Gaceta Oficial numero 1155 de fecha 27/07/2023 y el Manual de Organizaciónal publicado en Gaceta Oficial numero 1173, del 18/08/2091</t>
  </si>
  <si>
    <t>25C4BDED6E1D280F80FC81F2074FEDD8</t>
  </si>
  <si>
    <t>JEFA DE UNIDAD DEPARTAMENTAL ADMINISTRATIVA DE VÍA PÚBLICA</t>
  </si>
  <si>
    <t>Las funciones y/o atribuciones de la Estructura Organica, las señala el Manual Administrativo Vigente, publicado en Gaceta Oficial numero 1155 de fecha 27/07/2023 y el Manual de Organizaciónal publicado en Gaceta Oficial numero 1173, del 18/08/2092</t>
  </si>
  <si>
    <t>C93F4F1AE0B28C69987106AFE6E6B26D</t>
  </si>
  <si>
    <t>JEFA DE UNIDAD DEPARTAMENTAL DE ALINEAMIENTOS Y NÚMEROS OFICIALES</t>
  </si>
  <si>
    <t>Las funciones y/o atribuciones de la Estructura Organica, las señala el Manual Administrativo Vigente, publicado en Gaceta Oficial numero 1155 de fecha 27/07/2023 y el Manual de Organizaciónal publicado en Gaceta Oficial numero 1173, del 18/08/2093</t>
  </si>
  <si>
    <t>7FE52A66FB7726C91588ED8821DEEC78</t>
  </si>
  <si>
    <t>JEFA DE UNIDAD DEPARTAMENTAL DE ALMACENES E INVENTARIOS</t>
  </si>
  <si>
    <t>Las funciones y/o atribuciones de la Estructura Organica, las señala el Manual Administrativo Vigente, publicado en Gaceta Oficial numero 1155 de fecha 27/07/2023 y el Manual de Organizaciónal publicado en Gaceta Oficial numero 1173, del 18/08/2094</t>
  </si>
  <si>
    <t>6922808CC3A340E61A5270AC952C999D</t>
  </si>
  <si>
    <t>JEFA DE UNIDAD DEPARTAMENTAL DE ASESORÍA JURÍDICA Y MEDIACIÓN</t>
  </si>
  <si>
    <t>Las funciones y/o atribuciones de la Estructura Organica, las señala el Manual Administrativo Vigente, publicado en Gaceta Oficial numero 1155 de fecha 27/07/2023 y el Manual de Organizaciónal publicado en Gaceta Oficial numero 1173, del 18/08/2095</t>
  </si>
  <si>
    <t>02D61A1D30C2D2D0E1B1019FEC905FFC</t>
  </si>
  <si>
    <t>LÍDER COORDINADOR DE PROYECTOS DE CENTROS "A"</t>
  </si>
  <si>
    <t>Las funciones y/o atribuciones de la Estructura Organica, las señala el Manual Administrativo Vigente, publicado en Gaceta Oficial numero 1155 de fecha 27/07/2023 y el Manual de Organizaciónal publicado en Gaceta Oficial numero 1173, del 18/08/2186</t>
  </si>
  <si>
    <t>7A2E79E823D179448055E5C83E7A9022</t>
  </si>
  <si>
    <t>LÍDER COORDINADOR DE PROYECTOS DE CENTROS "B"</t>
  </si>
  <si>
    <t>Las funciones y/o atribuciones de la Estructura Organica, las señala el Manual Administrativo Vigente, publicado en Gaceta Oficial numero 1155 de fecha 27/07/2023 y el Manual de Organizaciónal publicado en Gaceta Oficial numero 1173, del 18/08/2187</t>
  </si>
  <si>
    <t>3CA05109BCD7091AAA32372601124432</t>
  </si>
  <si>
    <t>LÍDER COORDINADOR DE PROYECTOS DE CONTROL DE RUTAS</t>
  </si>
  <si>
    <t>Las funciones y/o atribuciones de la Estructura Organica, las señala el Manual Administrativo Vigente, publicado en Gaceta Oficial numero 1155 de fecha 27/07/2023 y el Manual de Organizaciónal publicado en Gaceta Oficial numero 1173, del 18/08/2188</t>
  </si>
  <si>
    <t>47DDB7B2157E7E1B61A919BA7E1BBA85</t>
  </si>
  <si>
    <t>LIDER COORDINADOR DE PROYECTOS "B"</t>
  </si>
  <si>
    <t>LÍDER COORDINADOR DE PROYECTOS DE CONTROL Y GESTIÓN "A"</t>
  </si>
  <si>
    <t>Las funciones y/o atribuciones de la Estructura Organica, las señala el Manual Administrativo Vigente, publicado en Gaceta Oficial numero 1155 de fecha 27/07/2023 y el Manual de Organizaciónal publicado en Gaceta Oficial numero 1173, del 18/08/2189</t>
  </si>
  <si>
    <t>F0DCD9714FBAFC4EC0B1755C797053BF</t>
  </si>
  <si>
    <t>LÍDER COORDINADOR DE PROYECTOS DE CONTROL Y GESTIÓN "C"</t>
  </si>
  <si>
    <t>Las funciones y/o atribuciones de la Estructura Organica, las señala el Manual Administrativo Vigente, publicado en Gaceta Oficial numero 1155 de fecha 27/07/2023 y el Manual de Organizaciónal publicado en Gaceta Oficial numero 1173, del 18/08/2190</t>
  </si>
  <si>
    <t>3E374AA8CDB5263F698BE17ACDCAE39B</t>
  </si>
  <si>
    <t>LÍDER COORDINADOR DE PROYECTOS DE CONTROL Y GESTIÓN "D"</t>
  </si>
  <si>
    <t>Las funciones y/o atribuciones de la Estructura Organica, las señala el Manual Administrativo Vigente, publicado en Gaceta Oficial numero 1155 de fecha 27/07/2023 y el Manual de Organizaciónal publicado en Gaceta Oficial numero 1173, del 18/08/2191</t>
  </si>
  <si>
    <t>974830028900F11EE5890A81A652C475</t>
  </si>
  <si>
    <t>JEFA DE UNIDAD DEPARTAMENTAL DE CONCURSOS, CONTRATOS Y ESTIMACIONES</t>
  </si>
  <si>
    <t>Las funciones y/o atribuciones de la Estructura Organica, las señala el Manual Administrativo Vigente, publicado en Gaceta Oficial numero 1155 de fecha 27/07/2023 y el Manual de Organizaciónal publicado en Gaceta Oficial numero 1173, del 18/08/2099</t>
  </si>
  <si>
    <t>9A0086CB2859BC47F4C09FDD7E6FB6E4</t>
  </si>
  <si>
    <t>Las funciones y/o atribuciones de la Estructura Organica, las señala el Manual Administrativo Vigente, publicado en Gaceta Oficial numero 1155 de fecha 27/07/2023 y el Manual de Organizaciónal publicado en Gaceta Oficial numero 1173, del 18/08/2097</t>
  </si>
  <si>
    <t>7E7520581F4FBCF723909B88D67E9F56</t>
  </si>
  <si>
    <t>JEFA DE UNIDAD DEPARTAMENTAL DE BARRIDO Y CONTROL DE ACOPIOS</t>
  </si>
  <si>
    <t>Las funciones y/o atribuciones de la Estructura Organica, las señala el Manual Administrativo Vigente, publicado en Gaceta Oficial numero 1155 de fecha 27/07/2023 y el Manual de Organizaciónal publicado en Gaceta Oficial numero 1173, del 18/08/2098</t>
  </si>
  <si>
    <t>791A1BCE54BF61890E4FD26C62A27282</t>
  </si>
  <si>
    <t>JEFA DE UNIDAD DEPARTAMENTAL DE ATENCIÓN A LA SALUD</t>
  </si>
  <si>
    <t>Las funciones y/o atribuciones de la Estructura Organica, las señala el Manual Administrativo Vigente, publicado en Gaceta Oficial numero 1155 de fecha 27/07/2023 y el Manual de Organizaciónal publicado en Gaceta Oficial numero 1173, del 18/08/2096</t>
  </si>
  <si>
    <t>AFF03B1599314551FC8DB28305972832</t>
  </si>
  <si>
    <t>JEFA DE UNIDAD DEPARTAMENTAL DE CONTROL PRESUPUESTAL</t>
  </si>
  <si>
    <t>Las funciones y/o atribuciones de la Estructura Organica, las señala el Manual Administrativo Vigente, publicado en Gaceta Oficial numero 1155 de fecha 27/07/2023 y el Manual de Organizaciónal publicado en Gaceta Oficial numero 1173, del 18/08/2100</t>
  </si>
  <si>
    <t>4AAF3211F11EBEAA85E28D4EDCAFD12D</t>
  </si>
  <si>
    <t>Las funciones y/o atribuciones de la Estructura Organica, las señala el Manual Administrativo Vigente, publicado en Gaceta Oficial numero 1155 de fecha 27/07/2023 y el Manual de Organizaciónal publicado en Gaceta Oficial numero 1173, del 18/08/2101</t>
  </si>
  <si>
    <t>4601C7C749A58F3EA55A5B4AC10FFBFB</t>
  </si>
  <si>
    <t>LÍDER COORDINADOR DE PROYECTOS DE DISEÑO Y AUDIOVISUALES</t>
  </si>
  <si>
    <t>Las funciones y/o atribuciones de la Estructura Organica, las señala el Manual Administrativo Vigente, publicado en Gaceta Oficial numero 1155 de fecha 27/07/2023 y el Manual de Organizaciónal publicado en Gaceta Oficial numero 1173, del 18/08/2195</t>
  </si>
  <si>
    <t>ACBD23C59A13DF44872C5AC269689268</t>
  </si>
  <si>
    <t>LÍDER COORDINADOR DE PROYECTOS DE CULTURA AL AIRE LIBRE</t>
  </si>
  <si>
    <t>Las funciones y/o atribuciones de la Estructura Organica, las señala el Manual Administrativo Vigente, publicado en Gaceta Oficial numero 1155 de fecha 27/07/2023 y el Manual de Organizaciónal publicado en Gaceta Oficial numero 1173, del 18/08/2192</t>
  </si>
  <si>
    <t>DCCA182ABF33B422872D14E673A5BB57</t>
  </si>
  <si>
    <t>LÍDER COORDINADOR DE PROYECTOS DE DEPORTE POPULAR</t>
  </si>
  <si>
    <t>Las funciones y/o atribuciones de la Estructura Organica, las señala el Manual Administrativo Vigente, publicado en Gaceta Oficial numero 1155 de fecha 27/07/2023 y el Manual de Organizaciónal publicado en Gaceta Oficial numero 1173, del 18/08/2193</t>
  </si>
  <si>
    <t>4062593176067A4505ED402069EED28B</t>
  </si>
  <si>
    <t>LÍDER COORDINADOR DE PROYECTOS DE DERECHOS HUMANOS</t>
  </si>
  <si>
    <t>Las funciones y/o atribuciones de la Estructura Organica, las señala el Manual Administrativo Vigente, publicado en Gaceta Oficial numero 1155 de fecha 27/07/2023 y el Manual de Organizaciónal publicado en Gaceta Oficial numero 1173, del 18/08/2194</t>
  </si>
  <si>
    <t>21D339B825996A7013939E49499EC6D9</t>
  </si>
  <si>
    <t>LÍDER COORDINADOR DE PROYECTOS DE EDUCACIÓN AMBIENTAL Y ECOTECNOLOGÍAS</t>
  </si>
  <si>
    <t>Las funciones y/o atribuciones de la Estructura Organica, las señala el Manual Administrativo Vigente, publicado en Gaceta Oficial numero 1155 de fecha 27/07/2023 y el Manual de Organizaciónal publicado en Gaceta Oficial numero 1173, del 18/08/2196</t>
  </si>
  <si>
    <t>3AF59BE8AE402F3E5678CEF04D521E5D</t>
  </si>
  <si>
    <t>LÍDER COORDINADOR DE PROYECTOS DE INFRAESTRUCTURA</t>
  </si>
  <si>
    <t>Las funciones y/o atribuciones de la Estructura Organica, las señala el Manual Administrativo Vigente, publicado en Gaceta Oficial numero 1155 de fecha 27/07/2023 y el Manual de Organizaciónal publicado en Gaceta Oficial numero 1173, del 18/08/2197</t>
  </si>
  <si>
    <t>C0B8B6B7155903F696B620F2C19E1A79</t>
  </si>
  <si>
    <t>Las funciones y/o atribuciones de la Estructura Organica, las señala el Manual Administrativo Vigente, publicado en Gaceta Oficial numero 1155 de fecha 27/07/2023 y el Manual de Organizaciónal publicado en Gaceta Oficial numero 1173, del 18/08/2102</t>
  </si>
  <si>
    <t>B9FE07CB5CECD322993F9ACAA0923478</t>
  </si>
  <si>
    <t>Las funciones y/o atribuciones de la Estructura Organica, las señala el Manual Administrativo Vigente, publicado en Gaceta Oficial numero 1155 de fecha 27/07/2023 y el Manual de Organizaciónal publicado en Gaceta Oficial numero 1173, del 18/08/2103</t>
  </si>
  <si>
    <t>15D4F98C882EF29681E91A043463FF61</t>
  </si>
  <si>
    <t>Las funciones y/o atribuciones de la Estructura Organica, las señala el Manual Administrativo Vigente, publicado en Gaceta Oficial numero 1155 de fecha 27/07/2023 y el Manual de Organizaciónal publicado en Gaceta Oficial numero 1173, del 18/08/2104</t>
  </si>
  <si>
    <t>2E6A66E438EE919730ABDD84EFD66E3D</t>
  </si>
  <si>
    <t>Las funciones y/o atribuciones de la Estructura Organica, las señala el Manual Administrativo Vigente, publicado en Gaceta Oficial numero 1155 de fecha 27/07/2023 y el Manual de Organizaciónal publicado en Gaceta Oficial numero 1173, del 18/08/2105</t>
  </si>
  <si>
    <t>BBED5AEF20F7A8BC850CABBE694CC207</t>
  </si>
  <si>
    <t>Las funciones y/o atribuciones de la Estructura Organica, las señala el Manual Administrativo Vigente, publicado en Gaceta Oficial numero 1155 de fecha 27/07/2023 y el Manual de Organizaciónal publicado en Gaceta Oficial numero 1173, del 18/08/2106</t>
  </si>
  <si>
    <t>DA413B3F92D8BB740A063ACB884A3376</t>
  </si>
  <si>
    <t>JEFA DE UNIDAD DEPARTAMENTAL DE PREVENCIÓN DE LA VIOLENCIA CONTRA LAS MUJERES Y LAS NIÑAS</t>
  </si>
  <si>
    <t>Las funciones y/o atribuciones de la Estructura Organica, las señala el Manual Administrativo Vigente, publicado en Gaceta Oficial numero 1155 de fecha 27/07/2023 y el Manual de Organizaciónal publicado en Gaceta Oficial numero 1173, del 18/08/2107</t>
  </si>
  <si>
    <t>3E8E69391AC8739D3F524C559CD479D5</t>
  </si>
  <si>
    <t>LÍDER COORDINADOR DE PROYECTOS DE INSPECCIÓN A ESTABLECIMIENTOS MERCANTILES</t>
  </si>
  <si>
    <t>Las funciones y/o atribuciones de la Estructura Organica, las señala el Manual Administrativo Vigente, publicado en Gaceta Oficial numero 1155 de fecha 27/07/2023 y el Manual de Organizaciónal publicado en Gaceta Oficial numero 1173, del 18/08/2198</t>
  </si>
  <si>
    <t>67AE8EAD27322E4982C3E2429B9B5A79</t>
  </si>
  <si>
    <t>LÍDER COORDINADOR DE PROYECTOS DE INSPECCIÓN A OBRAS Y PUBLICIDAD EXTERIOR</t>
  </si>
  <si>
    <t>Las funciones y/o atribuciones de la Estructura Organica, las señala el Manual Administrativo Vigente, publicado en Gaceta Oficial numero 1155 de fecha 27/07/2023 y el Manual de Organizaciónal publicado en Gaceta Oficial numero 1173, del 18/08/2199</t>
  </si>
  <si>
    <t>1A799541BD5A8C35751E6972B91CED59</t>
  </si>
  <si>
    <t>LÍDER COORDINADOR DE PROYECTOS DE INTEGRACIÓN DIGITAL</t>
  </si>
  <si>
    <t>Las funciones y/o atribuciones de la Estructura Organica, las señala el Manual Administrativo Vigente, publicado en Gaceta Oficial numero 1155 de fecha 27/07/2023 y el Manual de Organizaciónal publicado en Gaceta Oficial numero 1173, del 18/08/2200</t>
  </si>
  <si>
    <t>3CCB4FB761A39B9AE5228414FB16FC35</t>
  </si>
  <si>
    <t>LÍDER COORDINADOR DE PROYECTOS DE MEJORA REGULATORIA Y GACETA</t>
  </si>
  <si>
    <t>Las funciones y/o atribuciones de la Estructura Organica, las señala el Manual Administrativo Vigente, publicado en Gaceta Oficial numero 1155 de fecha 27/07/2023 y el Manual de Organizaciónal publicado en Gaceta Oficial numero 1173, del 18/08/2201</t>
  </si>
  <si>
    <t>F2BAC769F117E3EEDCBA062C66115A38</t>
  </si>
  <si>
    <t>LÍDER COORDINADOR DE PROYECTOS DE OPERACIÓN DE PROGRAMAS PARA LA COMUNIDAD</t>
  </si>
  <si>
    <t>Las funciones y/o atribuciones de la Estructura Organica, las señala el Manual Administrativo Vigente, publicado en Gaceta Oficial numero 1155 de fecha 27/07/2023 y el Manual de Organizaciónal publicado en Gaceta Oficial numero 1173, del 18/08/2202</t>
  </si>
  <si>
    <t>04DFC6E372B6B88C7C9DC29963C776D1</t>
  </si>
  <si>
    <t>LÍDER COORDINADOR DE PROYECTOS DE PRENSA</t>
  </si>
  <si>
    <t>Las funciones y/o atribuciones de la Estructura Organica, las señala el Manual Administrativo Vigente, publicado en Gaceta Oficial numero 1155 de fecha 27/07/2023 y el Manual de Organizaciónal publicado en Gaceta Oficial numero 1173, del 18/08/2203</t>
  </si>
  <si>
    <t>357D995ACD88824F7245DDFFD39781BD</t>
  </si>
  <si>
    <t>CONCEJAL</t>
  </si>
  <si>
    <t>FC06C9A95D2F574711A83A7791315453</t>
  </si>
  <si>
    <t>ALCALDE DE LA CDMX</t>
  </si>
  <si>
    <t>ALCALDESA</t>
  </si>
  <si>
    <t>En el caso de las funciones de los concejales las contempla la Ley Organica de Alcaldias del Articulo 83 al 104 de la Ley en comento y el Manual Administrativo Vigente, publicado en Gaceta Oficial numero 1155 de fecha 27/07/2023 y el Manual de Organizaciónal publicado en Gaceta Oficial numero 1173, del 18/08/2023</t>
  </si>
  <si>
    <t>5AE35FC4A3EB376A98281830202C4926</t>
  </si>
  <si>
    <t>9CFD1F4FE02AC7385CBA5BA2A8B65D7C</t>
  </si>
  <si>
    <t>2784D11AB798AE3EFCC80DECE9561818</t>
  </si>
  <si>
    <t>A9E01CA341FF7538D2CD16FB26C06C06</t>
  </si>
  <si>
    <t>JEFA DE UNIDAD DEPARTAMENTAL DE REGULARIZACIÓN Y TENENCIA DE LA TIERRA</t>
  </si>
  <si>
    <t>Las funciones y/o atribuciones de la Estructura Organica, las señala el Manual Administrativo Vigente, publicado en Gaceta Oficial numero 1155 de fecha 27/07/2023 y el Manual de Organizaciónal publicado en Gaceta Oficial numero 1173, del 18/08/2108</t>
  </si>
  <si>
    <t>336F3667D6916BC33BBD89FCE754D9E9</t>
  </si>
  <si>
    <t>Las funciones y/o atribuciones de la Estructura Organica, las señala el Manual Administrativo Vigente, publicado en Gaceta Oficial numero 1155 de fecha 27/07/2023 y el Manual de Organizaciónal publicado en Gaceta Oficial numero 1173, del 18/08/2109</t>
  </si>
  <si>
    <t>D754CBF52ADE94C1FA06C22456728C04</t>
  </si>
  <si>
    <t>JEFA DE UNIDAD DEPARTAMENTAL DE SERVICIOS FUNERARIOS</t>
  </si>
  <si>
    <t>Las funciones y/o atribuciones de la Estructura Organica, las señala el Manual Administrativo Vigente, publicado en Gaceta Oficial numero 1155 de fecha 27/07/2023 y el Manual de Organizaciónal publicado en Gaceta Oficial numero 1173, del 18/08/2110</t>
  </si>
  <si>
    <t>B22B24C0C414327BE20509C9F45FA93A</t>
  </si>
  <si>
    <t>JEFA DE UNIDAD DEPARTAMENTAL DE SERVICIOS GENERALES</t>
  </si>
  <si>
    <t>Las funciones y/o atribuciones de la Estructura Organica, las señala el Manual Administrativo Vigente, publicado en Gaceta Oficial numero 1155 de fecha 27/07/2023 y el Manual de Organizaciónal publicado en Gaceta Oficial numero 1173, del 18/08/2111</t>
  </si>
  <si>
    <t>47E09E743152C6FBE150AE0847B85BB6</t>
  </si>
  <si>
    <t>Las funciones y/o atribuciones de la Estructura Organica, las señala el Manual Administrativo Vigente, publicado en Gaceta Oficial numero 1155 de fecha 27/07/2023 y el Manual de Organizaciónal publicado en Gaceta Oficial numero 1173, del 18/08/2112</t>
  </si>
  <si>
    <t>316C6B5C1F4A3AA21F92EA29E3B8A752</t>
  </si>
  <si>
    <t>Las funciones y/o atribuciones de la Estructura Organica, las señala el Manual Administrativo Vigente, publicado en Gaceta Oficial numero 1155 de fecha 27/07/2023 y el Manual de Organizaciónal publicado en Gaceta Oficial numero 1173, del 18/08/2113</t>
  </si>
  <si>
    <t>1DF4F91CEE91FC1D1C984BF04A86B267</t>
  </si>
  <si>
    <t>LÍDER COORDINADOR DE PROYECTOS DE PROGRAMAS INTERNOS</t>
  </si>
  <si>
    <t>Las funciones y/o atribuciones de la Estructura Organica, las señala el Manual Administrativo Vigente, publicado en Gaceta Oficial numero 1155 de fecha 27/07/2023 y el Manual de Organizaciónal publicado en Gaceta Oficial numero 1173, del 18/08/2204</t>
  </si>
  <si>
    <t>12116FB9A1BBC7E3A2691E736BB41EC6</t>
  </si>
  <si>
    <t>LÍDER COORDINADOR DE PROYECTOS DE REDES SOCIALES Y SEGUIMIENTO</t>
  </si>
  <si>
    <t>Las funciones y/o atribuciones de la Estructura Organica, las señala el Manual Administrativo Vigente, publicado en Gaceta Oficial numero 1155 de fecha 27/07/2023 y el Manual de Organizaciónal publicado en Gaceta Oficial numero 1173, del 18/08/2205</t>
  </si>
  <si>
    <t>931980DCC6450F4F5064EBD73E4538B2</t>
  </si>
  <si>
    <t>LÍDER COORDINADOR DE PROYECTOS DE SANEAMIENTO DE BARRANCAS</t>
  </si>
  <si>
    <t>Las funciones y/o atribuciones de la Estructura Organica, las señala el Manual Administrativo Vigente, publicado en Gaceta Oficial numero 1155 de fecha 27/07/2023 y el Manual de Organizaciónal publicado en Gaceta Oficial numero 1173, del 18/08/2206</t>
  </si>
  <si>
    <t>25C2A0F7B1554432227E45FA54B93400</t>
  </si>
  <si>
    <t>LÍDER COORDINADOR DE PROYECTOS DE SISTEMAS</t>
  </si>
  <si>
    <t>Las funciones y/o atribuciones de la Estructura Organica, las señala el Manual Administrativo Vigente, publicado en Gaceta Oficial numero 1155 de fecha 27/07/2023 y el Manual de Organizaciónal publicado en Gaceta Oficial numero 1173, del 18/08/2207</t>
  </si>
  <si>
    <t>65F7E24C954EF0B87347854318C3E962</t>
  </si>
  <si>
    <t>LÍDER COORDINADOR DE PROYECTOS DE SUPERVISIÓN Y CAPACITACIÓN</t>
  </si>
  <si>
    <t>Las funciones y/o atribuciones de la Estructura Organica, las señala el Manual Administrativo Vigente, publicado en Gaceta Oficial numero 1155 de fecha 27/07/2023 y el Manual de Organizaciónal publicado en Gaceta Oficial numero 1173, del 18/08/2208</t>
  </si>
  <si>
    <t>6397A0F29DADDC80B6577B1B1328C891</t>
  </si>
  <si>
    <t>LÍDER COORDINADOR DE PROYECTOS DE TECNOLOGÍA</t>
  </si>
  <si>
    <t>Las funciones y/o atribuciones de la Estructura Organica, las señala el Manual Administrativo Vigente, publicado en Gaceta Oficial numero 1155 de fecha 27/07/2023 y el Manual de Organizaciónal publicado en Gaceta Oficial numero 1173, del 18/08/2209</t>
  </si>
  <si>
    <t>C72C92E81E210661437334518F6A6EC2</t>
  </si>
  <si>
    <t>499421951D13B951F59EA8AAD049DA2D</t>
  </si>
  <si>
    <t>EF143DFD54FC5E6AA70E8F4DB6F1C3F2</t>
  </si>
  <si>
    <t>0711CDCB4FA7570C7E2D52BD39A99F12</t>
  </si>
  <si>
    <t>321FEED56B24A729A673E927E1B8D4E9</t>
  </si>
  <si>
    <t>BCA69E33AD4514F86C26BB316680B9CD</t>
  </si>
  <si>
    <t>E39D70EE0495555FFC2D919492A37EC9</t>
  </si>
  <si>
    <t>Las funciones y/o atribuciones de la Estructura Organica, las señala el Manual Administrativo Vigente, publicado en Gaceta Oficial numero 1155 de fecha 27/07/2023 y el Manual de Organizaciónal publicado en Gaceta Oficial numero 1173, del 18/08/2023</t>
  </si>
  <si>
    <t>5415CF3B68B897A7DBC4B3E1597CEA2B</t>
  </si>
  <si>
    <t>Las funciones y/o atribuciones de la Estructura Organica, las señala el Manual Administrativo Vigente, publicado en Gaceta Oficial numero 1155 de fecha 27/07/2023 y el Manual de Organizaciónal publicado en Gaceta Oficial numero 1173, del 18/08/2114</t>
  </si>
  <si>
    <t>EFC6AB4A8E2F0FF7036329125E19EECE</t>
  </si>
  <si>
    <t>JEFA DE UNIDAD DEPARTAMENTAL DE TERRITORIAL TOLTECA</t>
  </si>
  <si>
    <t>Las funciones y/o atribuciones de la Estructura Organica, las señala el Manual Administrativo Vigente, publicado en Gaceta Oficial numero 1155 de fecha 27/07/2023 y el Manual de Organizaciónal publicado en Gaceta Oficial numero 1173, del 18/08/2115</t>
  </si>
  <si>
    <t>989D6838F6F62E77D7B985FFD928E352</t>
  </si>
  <si>
    <t>JEFA DE UNIDAD DEPARTAMENTAL DE TESORERÍA</t>
  </si>
  <si>
    <t>Las funciones y/o atribuciones de la Estructura Organica, las señala el Manual Administrativo Vigente, publicado en Gaceta Oficial numero 1155 de fecha 27/07/2023 y el Manual de Organizaciónal publicado en Gaceta Oficial numero 1173, del 18/08/2116</t>
  </si>
  <si>
    <t>C54D17F6FD31A82EBDF8B4FC2F5471D5</t>
  </si>
  <si>
    <t>JEFA DE UNIDAD DEPARTAMENTAL DEL SECTOR ALPES</t>
  </si>
  <si>
    <t>Las funciones y/o atribuciones de la Estructura Organica, las señala el Manual Administrativo Vigente, publicado en Gaceta Oficial numero 1155 de fecha 27/07/2023 y el Manual de Organizaciónal publicado en Gaceta Oficial numero 1173, del 18/08/2117</t>
  </si>
  <si>
    <t>00018ABC763C93E6BF2E47660744287B</t>
  </si>
  <si>
    <t>Las funciones y/o atribuciones de la Estructura Organica, las señala el Manual Administrativo Vigente, publicado en Gaceta Oficial numero 1155 de fecha 27/07/2023 y el Manual de Organizaciónal publicado en Gaceta Oficial numero 1173, del 18/08/2118</t>
  </si>
  <si>
    <t>E0A91CBE3D6BDFD84969B74688E22ABF</t>
  </si>
  <si>
    <t>Las funciones y/o atribuciones de la Estructura Organica, las señala el Manual Administrativo Vigente, publicado en Gaceta Oficial numero 1155 de fecha 27/07/2023 y el Manual de Organizaciónal publicado en Gaceta Oficial numero 1173, del 18/08/2119</t>
  </si>
  <si>
    <t>185E80683DE2C458BF2AD091F4E460C9</t>
  </si>
  <si>
    <t>LÍDER COORDINADOR DE PROYECTOS DE TRANSVERSALIZACIÓN DE LA PERSPECTIVA DE GÉNERO E INTERSECCIONALIDAD</t>
  </si>
  <si>
    <t>Las funciones y/o atribuciones de la Estructura Organica, las señala el Manual Administrativo Vigente, publicado en Gaceta Oficial numero 1155 de fecha 27/07/2023 y el Manual de Organizaciónal publicado en Gaceta Oficial numero 1173, del 18/08/2210</t>
  </si>
  <si>
    <t>91C482107E3CC71EB900B98AA9D11B6E</t>
  </si>
  <si>
    <t>LÍDER COORDINADOR DE PROYECTOS DE VENTANILLA ÚNICA "A"</t>
  </si>
  <si>
    <t>Las funciones y/o atribuciones de la Estructura Organica, las señala el Manual Administrativo Vigente, publicado en Gaceta Oficial numero 1155 de fecha 27/07/2023 y el Manual de Organizaciónal publicado en Gaceta Oficial numero 1173, del 18/08/2211</t>
  </si>
  <si>
    <t>C785FE85193C3CF41507571F0F9F312E</t>
  </si>
  <si>
    <t>LÍDER COORDINADOR DE PROYECTOS DE VENTANILLA ÚNICA "B"</t>
  </si>
  <si>
    <t>Las funciones y/o atribuciones de la Estructura Organica, las señala el Manual Administrativo Vigente, publicado en Gaceta Oficial numero 1155 de fecha 27/07/2023 y el Manual de Organizaciónal publicado en Gaceta Oficial numero 1173, del 18/08/2212</t>
  </si>
  <si>
    <t>E9C38173D4F375E2C1FB4F96916837D6</t>
  </si>
  <si>
    <t>LÍDER COORDINADOR DE PROYECTOS DE VENTANILLA ÚNICA "C"</t>
  </si>
  <si>
    <t>Las funciones y/o atribuciones de la Estructura Organica, las señala el Manual Administrativo Vigente, publicado en Gaceta Oficial numero 1155 de fecha 27/07/2023 y el Manual de Organizaciónal publicado en Gaceta Oficial numero 1173, del 18/08/2213</t>
  </si>
  <si>
    <t>752F30DB18C4E95CFCB1E011163B1149</t>
  </si>
  <si>
    <t>LÍDER COORDINADOR DE PROYECTOS DE VENTANILLA ÚNICA "D"</t>
  </si>
  <si>
    <t>Las funciones y/o atribuciones de la Estructura Organica, las señala el Manual Administrativo Vigente, publicado en Gaceta Oficial numero 1155 de fecha 27/07/2023 y el Manual de Organizaciónal publicado en Gaceta Oficial numero 1173, del 18/08/2214</t>
  </si>
  <si>
    <t>36B43AA09CB9DCE3D8348E25B5E0B31A</t>
  </si>
  <si>
    <t>LÍDER COORDINADOR DE PROYECTOS DE VENTANILLA ÚNICA "F"</t>
  </si>
  <si>
    <t>Las funciones y/o atribuciones de la Estructura Organica, las señala el Manual Administrativo Vigente, publicado en Gaceta Oficial numero 1155 de fecha 27/07/2023 y el Manual de Organizaciónal publicado en Gaceta Oficial numero 1173, del 18/08/2215</t>
  </si>
  <si>
    <t>1E4B56FD6191CF1301622879123B909D</t>
  </si>
  <si>
    <t>Las funciones y/o atribuciones de la Estructura Organica, las señala el Manual Administrativo Vigente, publicado en Gaceta Oficial numero 1155 de fecha 27/07/2023 y el Manual de Organizaciónal publicado en Gaceta Oficial numero 1173, del 18/08/2024</t>
  </si>
  <si>
    <t>BAEDA3C2B98E959FD56CC4460EE758E2</t>
  </si>
  <si>
    <t>COORDINADOR DE ANÁLISIS Y OPINIÓN TÉCNICA</t>
  </si>
  <si>
    <t>Las funciones y/o atribuciones de la Estructura Organica, las señala el Manual Administrativo Vigente, publicado en Gaceta Oficial numero 1155 de fecha 27/07/2023 y el Manual de Organizaciónal publicado en Gaceta Oficial numero 1173, del 18/08/2025</t>
  </si>
  <si>
    <t>D818DAA07459155E4270FAFD78A2595E</t>
  </si>
  <si>
    <t>COORDINADOR "D"</t>
  </si>
  <si>
    <t>COORDINADOR DE ASESORES</t>
  </si>
  <si>
    <t>Las funciones y/o atribuciones de la Estructura Organica, las señala el Manual Administrativo Vigente, publicado en Gaceta Oficial numero 1155 de fecha 27/07/2023 y el Manual de Organizaciónal publicado en Gaceta Oficial numero 1173, del 18/08/2026</t>
  </si>
  <si>
    <t>B1A708B114FFC76396C4AEE9E17FFFE6</t>
  </si>
  <si>
    <t>COORDINADOR DE ATENCIÓN A JÓVENES Y GRUPOS VULNERABLES</t>
  </si>
  <si>
    <t>Las funciones y/o atribuciones de la Estructura Organica, las señala el Manual Administrativo Vigente, publicado en Gaceta Oficial numero 1155 de fecha 27/07/2023 y el Manual de Organizaciónal publicado en Gaceta Oficial numero 1173, del 18/08/2027</t>
  </si>
  <si>
    <t>B24E7F19E022396A773EC3A89877B0A7</t>
  </si>
  <si>
    <t>COORDINADOR DE ATENCIÓN SOCIAL Y VINCULACIÓN CIUDADANA</t>
  </si>
  <si>
    <t>Las funciones y/o atribuciones de la Estructura Organica, las señala el Manual Administrativo Vigente, publicado en Gaceta Oficial numero 1155 de fecha 27/07/2023 y el Manual de Organizaciónal publicado en Gaceta Oficial numero 1173, del 18/08/2028</t>
  </si>
  <si>
    <t>3AB397DA5F5C2F4D6675765E5234BD4D</t>
  </si>
  <si>
    <t>Las funciones y/o atribuciones de la Estructura Organica, las señala el Manual Administrativo Vigente, publicado en Gaceta Oficial numero 1155 de fecha 27/07/2023 y el Manual de Organizaciónal publicado en Gaceta Oficial numero 1173, del 18/08/2029</t>
  </si>
  <si>
    <t>97C84B7F1D5BA78FD7326E609D4C0601</t>
  </si>
  <si>
    <t>JEFE DE UNIDAD DEPARTAMENTAL DE ANÁLISIS DE COSTOS Y PRECIOS UNITARIOS</t>
  </si>
  <si>
    <t>Las funciones y/o atribuciones de la Estructura Organica, las señala el Manual Administrativo Vigente, publicado en Gaceta Oficial numero 1155 de fecha 27/07/2023 y el Manual de Organizaciónal publicado en Gaceta Oficial numero 1173, del 18/08/2120</t>
  </si>
  <si>
    <t>1A9C404867BCE61FE81E12F02302FCB0</t>
  </si>
  <si>
    <t>JEFE DE UNIDAD DEPARTAMENTAL DE ANÁLISIS Y PROGRAMACIÓN</t>
  </si>
  <si>
    <t>Las funciones y/o atribuciones de la Estructura Organica, las señala el Manual Administrativo Vigente, publicado en Gaceta Oficial numero 1155 de fecha 27/07/2023 y el Manual de Organizaciónal publicado en Gaceta Oficial numero 1173, del 18/08/2121</t>
  </si>
  <si>
    <t>C502DA9B0C72A5ADCCFF8643220C4A74</t>
  </si>
  <si>
    <t>JEFE DE UNIDAD DEPARTAMENTAL DE ÁREAS VERDES</t>
  </si>
  <si>
    <t>Las funciones y/o atribuciones de la Estructura Organica, las señala el Manual Administrativo Vigente, publicado en Gaceta Oficial numero 1155 de fecha 27/07/2023 y el Manual de Organizaciónal publicado en Gaceta Oficial numero 1173, del 18/08/2122</t>
  </si>
  <si>
    <t>75B50033C8CDD41EF82B16664FABEED9</t>
  </si>
  <si>
    <t>JEFE DE UNIDAD DEPARTAMENTAL DE ASENTAMIENTOS HUMANOS</t>
  </si>
  <si>
    <t>Las funciones y/o atribuciones de la Estructura Organica, las señala el Manual Administrativo Vigente, publicado en Gaceta Oficial numero 1155 de fecha 27/07/2023 y el Manual de Organizaciónal publicado en Gaceta Oficial numero 1173, del 18/08/2123</t>
  </si>
  <si>
    <t>14F730022EE825FD8886A8A062D92C6D</t>
  </si>
  <si>
    <t>JEFE DE UNIDAD DEPARTAMENTAL DE ATENCIÓN A LA JUVENTUD</t>
  </si>
  <si>
    <t>Las funciones y/o atribuciones de la Estructura Organica, las señala el Manual Administrativo Vigente, publicado en Gaceta Oficial numero 1155 de fecha 27/07/2023 y el Manual de Organizaciónal publicado en Gaceta Oficial numero 1173, del 18/08/2124</t>
  </si>
  <si>
    <t>03C0FEAA4DFDAF43D236A94AE7C77909</t>
  </si>
  <si>
    <t>Las funciones y/o atribuciones de la Estructura Organica, las señala el Manual Administrativo Vigente, publicado en Gaceta Oficial numero 1155 de fecha 27/07/2023 y el Manual de Organizaciónal publicado en Gaceta Oficial numero 1173, del 18/08/2125</t>
  </si>
  <si>
    <t>4E26A0CBD386FD2F80E86A40507E84FF</t>
  </si>
  <si>
    <t>LÍDER COORDINADOR DE PROYECTOS DE VERIFICACIONES</t>
  </si>
  <si>
    <t>Las funciones y/o atribuciones de la Estructura Organica, las señala el Manual Administrativo Vigente, publicado en Gaceta Oficial numero 1155 de fecha 27/07/2023 y el Manual de Organizaciónal publicado en Gaceta Oficial numero 1173, del 18/08/2218</t>
  </si>
  <si>
    <t>D8D83894E871E312102C165E76AA7D1E</t>
  </si>
  <si>
    <t>LÍDER COORDINADOR DE PROYECTOS DE VENTANILLA ÚNICA "G"</t>
  </si>
  <si>
    <t>Las funciones y/o atribuciones de la Estructura Organica, las señala el Manual Administrativo Vigente, publicado en Gaceta Oficial numero 1155 de fecha 27/07/2023 y el Manual de Organizaciónal publicado en Gaceta Oficial numero 1173, del 18/08/2216</t>
  </si>
  <si>
    <t>441417028D73C656935F0431831A75EF</t>
  </si>
  <si>
    <t>LÍDER COORDINADOR DE PROYECTOS DE VENTANILLA ÚNICA "H"</t>
  </si>
  <si>
    <t>Las funciones y/o atribuciones de la Estructura Organica, las señala el Manual Administrativo Vigente, publicado en Gaceta Oficial numero 1155 de fecha 27/07/2023 y el Manual de Organizaciónal publicado en Gaceta Oficial numero 1173, del 18/08/2217</t>
  </si>
  <si>
    <t>523F2D500B80F075D2E3BF83D0B41F06</t>
  </si>
  <si>
    <t>SUBDIRECTOR "A"</t>
  </si>
  <si>
    <t>SUBDIRECTOR ADMINISTRATIVA DE TECNOLOGÍA EN SEGURIDAD</t>
  </si>
  <si>
    <t>Las funciones y/o atribuciones de la Estructura Organica, las señala el Manual Administrativo Vigente, publicado en Gaceta Oficial numero 1155 de fecha 27/07/2023 y el Manual de Organizaciónal publicado en Gaceta Oficial numero 1173, del 18/08/2220</t>
  </si>
  <si>
    <t>614FFEA04F79CE8EE7AD42606BABEAD0</t>
  </si>
  <si>
    <t>SECRETARIO PARTICULAR "G"</t>
  </si>
  <si>
    <t>SECRETARÍA PARTICULAR</t>
  </si>
  <si>
    <t>Las funciones y/o atribuciones de la Estructura Organica, las señala el Manual Administrativo Vigente, publicado en Gaceta Oficial numero 1155 de fecha 27/07/2023 y el Manual de Organizaciónal publicado en Gaceta Oficial numero 1173, del 18/08/2219</t>
  </si>
  <si>
    <t>0A1015C385E626D75FE9BE4586EAA943</t>
  </si>
  <si>
    <t>SUBDIRECTOR DE CENTROS COMUNITARIOS</t>
  </si>
  <si>
    <t>Las funciones y/o atribuciones de la Estructura Organica, las señala el Manual Administrativo Vigente, publicado en Gaceta Oficial numero 1155 de fecha 27/07/2023 y el Manual de Organizaciónal publicado en Gaceta Oficial numero 1173, del 18/08/2221</t>
  </si>
  <si>
    <t>EFB6ED96FEF76AA4C3C301B2908235FE</t>
  </si>
  <si>
    <t>COORDINADOR DE FOMENTO COOPERATIVO</t>
  </si>
  <si>
    <t>Las funciones y/o atribuciones de la Estructura Organica, las señala el Manual Administrativo Vigente, publicado en Gaceta Oficial numero 1155 de fecha 27/07/2023 y el Manual de Organizaciónal publicado en Gaceta Oficial numero 1173, del 18/08/2032</t>
  </si>
  <si>
    <t>769C632E1E9B2885A7F11FAEE0828267</t>
  </si>
  <si>
    <t>Las funciones y/o atribuciones de la Estructura Organica, las señala el Manual Administrativo Vigente, publicado en Gaceta Oficial numero 1155 de fecha 27/07/2023 y el Manual de Organizaciónal publicado en Gaceta Oficial numero 1173, del 18/08/2030</t>
  </si>
  <si>
    <t>4138B2E28E097EC8FB65AA34BD55B524</t>
  </si>
  <si>
    <t>Las funciones y/o atribuciones de la Estructura Organica, las señala el Manual Administrativo Vigente, publicado en Gaceta Oficial numero 1155 de fecha 27/07/2023 y el Manual de Organizaciónal publicado en Gaceta Oficial numero 1173, del 18/08/2034</t>
  </si>
  <si>
    <t>BD3C7A1FC1DBD770346092CDBEF1DF82</t>
  </si>
  <si>
    <t>Las funciones y/o atribuciones de la Estructura Organica, las señala el Manual Administrativo Vigente, publicado en Gaceta Oficial numero 1155 de fecha 27/07/2023 y el Manual de Organizaciónal publicado en Gaceta Oficial numero 1173, del 18/08/2031</t>
  </si>
  <si>
    <t>105DB68D944918D6160ABDB53FC9BC04</t>
  </si>
  <si>
    <t>Las funciones y/o atribuciones de la Estructura Organica, las señala el Manual Administrativo Vigente, publicado en Gaceta Oficial numero 1155 de fecha 27/07/2023 y el Manual de Organizaciónal publicado en Gaceta Oficial numero 1173, del 18/08/2033</t>
  </si>
  <si>
    <t>1E88BFAF49FEB36D00A1D7FDC479902B</t>
  </si>
  <si>
    <t>Las funciones y/o atribuciones de la Estructura Organica, las señala el Manual Administrativo Vigente, publicado en Gaceta Oficial numero 1155 de fecha 27/07/2023 y el Manual de Organizaciónal publicado en Gaceta Oficial numero 1173, del 18/08/2035</t>
  </si>
  <si>
    <t>07A20A96D72CFD778118F12CA53D58A0</t>
  </si>
  <si>
    <t>JEFE DE UNIDAD DEPARTAMENTAL DE CONSERVACIÓN DE ESCUELAS Y EDIFICIOS PÚBLICOS</t>
  </si>
  <si>
    <t>Las funciones y/o atribuciones de la Estructura Organica, las señala el Manual Administrativo Vigente, publicado en Gaceta Oficial numero 1155 de fecha 27/07/2023 y el Manual de Organizaciónal publicado en Gaceta Oficial numero 1173, del 18/08/2126</t>
  </si>
  <si>
    <t>015B503B0AAFFACE3F9A3DB6B872810D</t>
  </si>
  <si>
    <t>Las funciones y/o atribuciones de la Estructura Organica, las señala el Manual Administrativo Vigente, publicado en Gaceta Oficial numero 1155 de fecha 27/07/2023 y el Manual de Organizaciónal publicado en Gaceta Oficial numero 1173, del 18/08/2127</t>
  </si>
  <si>
    <t>B3829CF295329F86D07F8E206AA670B2</t>
  </si>
  <si>
    <t>Las funciones y/o atribuciones de la Estructura Organica, las señala el Manual Administrativo Vigente, publicado en Gaceta Oficial numero 1155 de fecha 27/07/2023 y el Manual de Organizaciónal publicado en Gaceta Oficial numero 1173, del 18/08/2128</t>
  </si>
  <si>
    <t>0672CF5213DD90A5C970BC708EB95408</t>
  </si>
  <si>
    <t>JEFE DE UNIDAD DEPARTAMENTAL DE CONTRATOS DE OBRAS PÚBLICAS Y VIALES</t>
  </si>
  <si>
    <t>Las funciones y/o atribuciones de la Estructura Organica, las señala el Manual Administrativo Vigente, publicado en Gaceta Oficial numero 1155 de fecha 27/07/2023 y el Manual de Organizaciónal publicado en Gaceta Oficial numero 1173, del 18/08/2129</t>
  </si>
  <si>
    <t>40983BCDBE0A3C149DCD54637909E060</t>
  </si>
  <si>
    <t>Las funciones y/o atribuciones de la Estructura Organica, las señala el Manual Administrativo Vigente, publicado en Gaceta Oficial numero 1155 de fecha 27/07/2023 y el Manual de Organizaciónal publicado en Gaceta Oficial numero 1173, del 18/08/2130</t>
  </si>
  <si>
    <t>62B3AF7099DE2C5D49C7ECD9FD7C62A5</t>
  </si>
  <si>
    <t>JEFE DE UNIDAD DEPARTAMENTAL DE CONTROL VEHICULAR Y TALLERES</t>
  </si>
  <si>
    <t>Las funciones y/o atribuciones de la Estructura Organica, las señala el Manual Administrativo Vigente, publicado en Gaceta Oficial numero 1155 de fecha 27/07/2023 y el Manual de Organizaciónal publicado en Gaceta Oficial numero 1173, del 18/08/2131</t>
  </si>
  <si>
    <t>8CAFA061BE69B6667C959B1B4D0B3388</t>
  </si>
  <si>
    <t>SUBDIRECTOR DE OPERACIÓN HIDRÁULICA</t>
  </si>
  <si>
    <t>Las funciones y/o atribuciones de la Estructura Organica, las señala el Manual Administrativo Vigente, publicado en Gaceta Oficial numero 1155 de fecha 27/07/2023 y el Manual de Organizaciónal publicado en Gaceta Oficial numero 1173, del 18/08/2222</t>
  </si>
  <si>
    <t>CEB74A76D0B3EA2F80DD6B440D55D099</t>
  </si>
  <si>
    <t>SUBDIRECTOR DE OPERACIÓN POLICIAL</t>
  </si>
  <si>
    <t>Las funciones y/o atribuciones de la Estructura Organica, las señala el Manual Administrativo Vigente, publicado en Gaceta Oficial numero 1155 de fecha 27/07/2023 y el Manual de Organizaciónal publicado en Gaceta Oficial numero 1173, del 18/08/2223</t>
  </si>
  <si>
    <t>8B1E52C7088C525570E9B765C953C83A</t>
  </si>
  <si>
    <t>SUBDIRECTOR DE PLANEACIÓN Y DESARROLLO URBANO</t>
  </si>
  <si>
    <t>Las funciones y/o atribuciones de la Estructura Organica, las señala el Manual Administrativo Vigente, publicado en Gaceta Oficial numero 1155 de fecha 27/07/2023 y el Manual de Organizaciónal publicado en Gaceta Oficial numero 1173, del 18/08/2224</t>
  </si>
  <si>
    <t>5FA30E18DE65CE5CE84018EDCB0FB651</t>
  </si>
  <si>
    <t>SUBDIRECTOR DE PREVENCIÓN</t>
  </si>
  <si>
    <t>Las funciones y/o atribuciones de la Estructura Organica, las señala el Manual Administrativo Vigente, publicado en Gaceta Oficial numero 1155 de fecha 27/07/2023 y el Manual de Organizaciónal publicado en Gaceta Oficial numero 1173, del 18/08/2225</t>
  </si>
  <si>
    <t>2F12A259ECA8D97B3B9879FE95412514</t>
  </si>
  <si>
    <t>SUBDIRECTORA DE ESPACIOS DE DESARROLLO INFANTIL</t>
  </si>
  <si>
    <t>Las funciones y/o atribuciones de la Estructura Organica, las señala el Manual Administrativo Vigente, publicado en Gaceta Oficial numero 1155 de fecha 27/07/2023 y el Manual de Organizaciónal publicado en Gaceta Oficial numero 1173, del 18/08/2226</t>
  </si>
  <si>
    <t>CD9C184D4F6AD5AA11731BBDC49011A4</t>
  </si>
  <si>
    <t>Las funciones y/o atribuciones de la Estructura Organica, las señala el Manual Administrativo Vigente, publicado en Gaceta Oficial numero 1155 de fecha 27/07/2023 y el Manual de Organizaciónal publicado en Gaceta Oficial numero 1173, del 18/08/2036</t>
  </si>
  <si>
    <t>0A4FFA64E8DBDE520747330F913E796F</t>
  </si>
  <si>
    <t>Las funciones y/o atribuciones de la Estructura Organica, las señala el Manual Administrativo Vigente, publicado en Gaceta Oficial numero 1155 de fecha 27/07/2023 y el Manual de Organizaciónal publicado en Gaceta Oficial numero 1173, del 18/08/2037</t>
  </si>
  <si>
    <t>C8B414F1767170981BA410FA2ED40A42</t>
  </si>
  <si>
    <t>Las funciones y/o atribuciones de la Estructura Organica, las señala el Manual Administrativo Vigente, publicado en Gaceta Oficial numero 1155 de fecha 27/07/2023 y el Manual de Organizaciónal publicado en Gaceta Oficial numero 1173, del 18/08/2038</t>
  </si>
  <si>
    <t>D881DEA3A6252C3431EC5DA742F34A49</t>
  </si>
  <si>
    <t>Las funciones y/o atribuciones de la Estructura Organica, las señala el Manual Administrativo Vigente, publicado en Gaceta Oficial numero 1155 de fecha 27/07/2023 y el Manual de Organizaciónal publicado en Gaceta Oficial numero 1173, del 18/08/2039</t>
  </si>
  <si>
    <t>F6BBFA4962B91594C6C8278CDCF52153</t>
  </si>
  <si>
    <t>Las funciones y/o atribuciones de la Estructura Organica, las señala el Manual Administrativo Vigente, publicado en Gaceta Oficial numero 1155 de fecha 27/07/2023 y el Manual de Organizaciónal publicado en Gaceta Oficial numero 1173, del 18/08/2040</t>
  </si>
  <si>
    <t>5591FE5B43D87FBD75BC4185CB68D576</t>
  </si>
  <si>
    <t>Las funciones y/o atribuciones de la Estructura Organica, las señala el Manual Administrativo Vigente, publicado en Gaceta Oficial numero 1155 de fecha 27/07/2023 y el Manual de Organizaciónal publicado en Gaceta Oficial numero 1173, del 18/08/2041</t>
  </si>
  <si>
    <t>5C1599774B6AA2EA9E9A71AFB78583F2</t>
  </si>
  <si>
    <t>JEFE DE UNIDAD DEPARTAMENTAL DE CONVENIOS, CONTRATOS Y JUICIOS CIVILES Y MERCANTILES</t>
  </si>
  <si>
    <t>Las funciones y/o atribuciones de la Estructura Organica, las señala el Manual Administrativo Vigente, publicado en Gaceta Oficial numero 1155 de fecha 27/07/2023 y el Manual de Organizaciónal publicado en Gaceta Oficial numero 1173, del 18/08/2132</t>
  </si>
  <si>
    <t>BFF0CFC7D438E65F7F7828FE2D5E9BE9</t>
  </si>
  <si>
    <t>JEFE DE UNIDAD DEPARTAMENTAL DE DIGITALIZACIÓN</t>
  </si>
  <si>
    <t>Las funciones y/o atribuciones de la Estructura Organica, las señala el Manual Administrativo Vigente, publicado en Gaceta Oficial numero 1155 de fecha 27/07/2023 y el Manual de Organizaciónal publicado en Gaceta Oficial numero 1173, del 18/08/2133</t>
  </si>
  <si>
    <t>3B35E72E98D2EC5C63227F201AF8A229</t>
  </si>
  <si>
    <t>JEFE DE UNIDAD DEPARTAMENTAL DE DRENAJE</t>
  </si>
  <si>
    <t>Las funciones y/o atribuciones de la Estructura Organica, las señala el Manual Administrativo Vigente, publicado en Gaceta Oficial numero 1155 de fecha 27/07/2023 y el Manual de Organizaciónal publicado en Gaceta Oficial numero 1173, del 18/08/2134</t>
  </si>
  <si>
    <t>398E0F55E531B99812F60DFEC784192B</t>
  </si>
  <si>
    <t>JEFE DE UNIDAD DEPARTAMENTAL DE ESTUDIOS Y PROYECTOS</t>
  </si>
  <si>
    <t>Las funciones y/o atribuciones de la Estructura Organica, las señala el Manual Administrativo Vigente, publicado en Gaceta Oficial numero 1155 de fecha 27/07/2023 y el Manual de Organizaciónal publicado en Gaceta Oficial numero 1173, del 18/08/2135</t>
  </si>
  <si>
    <t>B4A72CB27E48D2C04B75268B4DF1F184</t>
  </si>
  <si>
    <t>JEFE DE UNIDAD DEPARTAMENTAL DE INFORMÁTICA</t>
  </si>
  <si>
    <t>Las funciones y/o atribuciones de la Estructura Organica, las señala el Manual Administrativo Vigente, publicado en Gaceta Oficial numero 1155 de fecha 27/07/2023 y el Manual de Organizaciónal publicado en Gaceta Oficial numero 1173, del 18/08/2136</t>
  </si>
  <si>
    <t>261085BF90677A93A58E1852F0BF4A67</t>
  </si>
  <si>
    <t>JEFE DE UNIDAD DEPARTAMENTAL DE INSTALACIÓN DE ALUMBRADO PÚBLICO</t>
  </si>
  <si>
    <t>Las funciones y/o atribuciones de la Estructura Organica, las señala el Manual Administrativo Vigente, publicado en Gaceta Oficial numero 1155 de fecha 27/07/2023 y el Manual de Organizaciónal publicado en Gaceta Oficial numero 1173, del 18/08/2137</t>
  </si>
  <si>
    <t>5F4DF0D48FF489233F58773B4F96281C</t>
  </si>
  <si>
    <t>Las funciones y/o atribuciones de la Estructura Organica, las señala el Manual Administrativo Vigente, publicado en Gaceta Oficial numero 1155 de fecha 27/07/2023 y el Manual de Organizaciónal publicado en Gaceta Oficial numero 1173, del 18/08/2042</t>
  </si>
  <si>
    <t>81BF283C539CD6C6F128C93BDEAD8B62</t>
  </si>
  <si>
    <t>Las funciones y/o atribuciones de la Estructura Organica, las señala el Manual Administrativo Vigente, publicado en Gaceta Oficial numero 1155 de fecha 27/07/2023 y el Manual de Organizaciónal publicado en Gaceta Oficial numero 1173, del 18/08/2043</t>
  </si>
  <si>
    <t>97A63DD67F1864BE53FBD40A85F7E385</t>
  </si>
  <si>
    <t>Las funciones y/o atribuciones de la Estructura Organica, las señala el Manual Administrativo Vigente, publicado en Gaceta Oficial numero 1155 de fecha 27/07/2023 y el Manual de Organizaciónal publicado en Gaceta Oficial numero 1173, del 18/08/2044</t>
  </si>
  <si>
    <t>93259B382EFA701D7EB5D582253E0E38</t>
  </si>
  <si>
    <t>Las funciones y/o atribuciones de la Estructura Organica, las señala el Manual Administrativo Vigente, publicado en Gaceta Oficial numero 1155 de fecha 27/07/2023 y el Manual de Organizaciónal publicado en Gaceta Oficial numero 1173, del 18/08/2045</t>
  </si>
  <si>
    <t>6713DB834EA8CE159FBC0BF66C682A70</t>
  </si>
  <si>
    <t>COORDINADORA DE ALMACÉN, ADQUISICIONES Y ARRENDAMIENTOS</t>
  </si>
  <si>
    <t>Las funciones y/o atribuciones de la Estructura Organica, las señala el Manual Administrativo Vigente, publicado en Gaceta Oficial numero 1155 de fecha 27/07/2023 y el Manual de Organizaciónal publicado en Gaceta Oficial numero 1173, del 18/08/2046</t>
  </si>
  <si>
    <t>E1B0C9E34BFFCD43ED0A624AC2E401AA</t>
  </si>
  <si>
    <t>COORDINADORA DE AVANCE FÍSICO Y FINANCIERO</t>
  </si>
  <si>
    <t>Las funciones y/o atribuciones de la Estructura Organica, las señala el Manual Administrativo Vigente, publicado en Gaceta Oficial numero 1155 de fecha 27/07/2023 y el Manual de Organizaciónal publicado en Gaceta Oficial numero 1173, del 18/08/2047</t>
  </si>
  <si>
    <t>13601B8E655AC653B7083C30AF347E63</t>
  </si>
  <si>
    <t>JEFE DE UNIDAD DEPARTAMENTAL DE INTEGRACIÓN</t>
  </si>
  <si>
    <t>Las funciones y/o atribuciones de la Estructura Organica, las señala el Manual Administrativo Vigente, publicado en Gaceta Oficial numero 1155 de fecha 27/07/2023 y el Manual de Organizaciónal publicado en Gaceta Oficial numero 1173, del 18/08/2138</t>
  </si>
  <si>
    <t>24444FA015FF7974CCFDBFD93F9606BB</t>
  </si>
  <si>
    <t>JEFE DE UNIDAD DEPARTAMENTAL DE LO CONTENCIOSO ADMINISTRATIVO</t>
  </si>
  <si>
    <t>Las funciones y/o atribuciones de la Estructura Organica, las señala el Manual Administrativo Vigente, publicado en Gaceta Oficial numero 1155 de fecha 27/07/2023 y el Manual de Organizaciónal publicado en Gaceta Oficial numero 1173, del 18/08/2139</t>
  </si>
  <si>
    <t>BA33548D1691B12016398CE80CC6E531</t>
  </si>
  <si>
    <t>JEFE DE UNIDAD DEPARTAMENTAL DE LOGÍSTICA</t>
  </si>
  <si>
    <t>Las funciones y/o atribuciones de la Estructura Organica, las señala el Manual Administrativo Vigente, publicado en Gaceta Oficial numero 1155 de fecha 27/07/2023 y el Manual de Organizaciónal publicado en Gaceta Oficial numero 1173, del 18/08/2140</t>
  </si>
  <si>
    <t>509F2F7BC762118A2A481618EB4A969A</t>
  </si>
  <si>
    <t>JEFE DE UNIDAD DEPARTAMENTAL DE MANIFESTACIONES, LICENCIAS, CONSTRUCCIÓN Y ANUNCIOS</t>
  </si>
  <si>
    <t>Las funciones y/o atribuciones de la Estructura Organica, las señala el Manual Administrativo Vigente, publicado en Gaceta Oficial numero 1155 de fecha 27/07/2023 y el Manual de Organizaciónal publicado en Gaceta Oficial numero 1173, del 18/08/2141</t>
  </si>
  <si>
    <t>9B042C9128D9F1AF76427A3232A545CC</t>
  </si>
  <si>
    <t>Las funciones y/o atribuciones de la Estructura Organica, las señala el Manual Administrativo Vigente, publicado en Gaceta Oficial numero 1155 de fecha 27/07/2023 y el Manual de Organizaciónal publicado en Gaceta Oficial numero 1173, del 18/08/2142</t>
  </si>
  <si>
    <t>F8FB0E283456674385B8CB5DBC497552</t>
  </si>
  <si>
    <t>JEFE DE UNIDAD DEPARTAMENTAL DE MANTENIMIENTO DE ALUMBRADO PÚBLICO</t>
  </si>
  <si>
    <t>Las funciones y/o atribuciones de la Estructura Organica, las señala el Manual Administrativo Vigente, publicado en Gaceta Oficial numero 1155 de fecha 27/07/2023 y el Manual de Organizaciónal publicado en Gaceta Oficial numero 1173, del 18/08/2143</t>
  </si>
  <si>
    <t>8069D55246AE7F839E77D7E1302B8ADF</t>
  </si>
  <si>
    <t>31/03/2024</t>
  </si>
  <si>
    <t>2D4C1E165E0515970BDC54323ADDAE30</t>
  </si>
  <si>
    <t>28984F5140C068B0C7B743A18A16ECD8</t>
  </si>
  <si>
    <t>108A346EFED56290DC6084310B14D9F0</t>
  </si>
  <si>
    <t>9D19DBD4B924013182F0D85C0BFB97DC</t>
  </si>
  <si>
    <t>D17EC7DD7F047BC18C12F428BB3EF3F4</t>
  </si>
  <si>
    <t>72DF93BC34813505CF9150E4E76AE03A</t>
  </si>
  <si>
    <t>4ACCDBE3544EFEDC4A8370961C9BC711</t>
  </si>
  <si>
    <t>4C44B6C44F88EFEBE2C25D5ABB83EF63</t>
  </si>
  <si>
    <t>F8AF1DECEC667E5F13318E0AED5E0886</t>
  </si>
  <si>
    <t>6F4006591BCAD4330B0EAEDE0F0FCEEF</t>
  </si>
  <si>
    <t>77E7136AE18EF3C858ADBCBBD0CEA78B</t>
  </si>
  <si>
    <t>FEA719BBC674C3D39F2D9C035933B398</t>
  </si>
  <si>
    <t>991209B7713D2F3B06B749C1F32E7C5B</t>
  </si>
  <si>
    <t>Las funciones y/o atribuciones de la Estructura Organica, las señala el Manual Administrativo Vigente, publicado en Gaceta Oficial numero 1155 de fecha 27/07/2023 y el Manual de Organizaciónal publicado en Gaceta Oficial numero 1173, del 18/08/2229</t>
  </si>
  <si>
    <t>4C214A5711FD9C6270F484903A8C08BA</t>
  </si>
  <si>
    <t>Las funciones y/o atribuciones de la Estructura Organica, las señala el Manual Administrativo Vigente, publicado en Gaceta Oficial numero 1155 de fecha 27/07/2023 y el Manual de Organizaciónal publicado en Gaceta Oficial numero 1173, del 18/08/2230</t>
  </si>
  <si>
    <t>EDAC5ACD1E488FF4723528CBA6C05DD5</t>
  </si>
  <si>
    <t>Las funciones y/o atribuciones de la Estructura Organica, las señala el Manual Administrativo Vigente, publicado en Gaceta Oficial numero 1155 de fecha 27/07/2023 y el Manual de Organizaciónal publicado en Gaceta Oficial numero 1173, del 18/08/2231</t>
  </si>
  <si>
    <t>6329B712864C1B0DC190407EFD22B8A7</t>
  </si>
  <si>
    <t>936E3711C8D740F92C57310CE9EF8085</t>
  </si>
  <si>
    <t>8D78388A7C8779CA43B823A7EB103BAF</t>
  </si>
  <si>
    <t>25D20AC0383101D0DE3D3FD4D6C855A2</t>
  </si>
  <si>
    <t>4F816A5CB7B34D30441DF6B48324A91A</t>
  </si>
  <si>
    <t>22CA250F97E289BFE0921F5413A02129</t>
  </si>
  <si>
    <t>A8E67CA9161A2174FB0A686720D11019</t>
  </si>
  <si>
    <t>75960C444411E501BAE6310473FB031A</t>
  </si>
  <si>
    <t>BE537F0EEE31F8DF13D6B5F800059583</t>
  </si>
  <si>
    <t>F0E0586F75D0C2BE1250269A8820B0D4</t>
  </si>
  <si>
    <t>69491D4785A18F3CC29C592C28D9A085</t>
  </si>
  <si>
    <t>324D65B9F69A4D0414C50CAE6505501E</t>
  </si>
  <si>
    <t>CDAFF160437B69CFB9AE1AD103E33B29</t>
  </si>
  <si>
    <t>7756CDE37179CC25E0E8430206EFA91C</t>
  </si>
  <si>
    <t>E27A702DFBA0623FA0695B54EA5AA2B8</t>
  </si>
  <si>
    <t>7200C8261DA5B4F23036CBD80F7092D7</t>
  </si>
  <si>
    <t>B7656EE6DCA802E8CEE768DBA63830ED</t>
  </si>
  <si>
    <t>C4C4F013682FBE27C48447BB3842EE1A</t>
  </si>
  <si>
    <t>21D0C0AD42A09A9A33DA3AA0CDDD0BAA</t>
  </si>
  <si>
    <t>8BF02C16FDF32C3B2D6E620C80F2D245</t>
  </si>
  <si>
    <t>JEFE DE UNIDAD DEPARTAMENTAL DE NÓMINAS Y REMUNERACIONES DE PERSONAL</t>
  </si>
  <si>
    <t>F6C30FF552860039CDB175AB0976214F</t>
  </si>
  <si>
    <t>C7B3AB6964328562CA8028D6B2ADA91C</t>
  </si>
  <si>
    <t>7AA3C0EC5B192D7416888F38414CEC1B</t>
  </si>
  <si>
    <t>621362B960B3E15516CCD91F16F9E806</t>
  </si>
  <si>
    <t>C44F01CC0B8780B791F20E33B23334CA</t>
  </si>
  <si>
    <t>1B8C8FC42919EA9B70B28651BE52F7B9</t>
  </si>
  <si>
    <t>B43ECC4172E09C735E49FBD3AA3319F9</t>
  </si>
  <si>
    <t>8E6BA7FE9BE255B2A0BFD0EABC000B58</t>
  </si>
  <si>
    <t>3AB5A176132760822D08935F4613663D</t>
  </si>
  <si>
    <t>E584E211E708B3421DB78512BDACB87A</t>
  </si>
  <si>
    <t>D5B46632758A71AC7A0CCD524F7D0B77</t>
  </si>
  <si>
    <t>775F82F42211E3F6472D6153C6D15F04</t>
  </si>
  <si>
    <t>9A5F6544D62FB96843B24B3EFB44F63F</t>
  </si>
  <si>
    <t>1619BA80D77D4563CC0960E7F076D9F4</t>
  </si>
  <si>
    <t>C3DB34B837B24A228319CB56E83F6B6C</t>
  </si>
  <si>
    <t>79875E19A1EB4FBD88136DF2EA6EC7FE</t>
  </si>
  <si>
    <t>DAACF8F7320B2B9BFFB9BBA650E1C0FC</t>
  </si>
  <si>
    <t>FD5119F8DC6D4198B8F267C2C6AA4BB7</t>
  </si>
  <si>
    <t>1ADBCB28A4BAAE2BF18E6C9196195A65</t>
  </si>
  <si>
    <t>08B181DAA100F88C9957AEC0637DF9CA</t>
  </si>
  <si>
    <t>54D8F456DABE4898C9A99D3D63D1FE96</t>
  </si>
  <si>
    <t>771FB1EC1483E2223EA0458F444B2AC3</t>
  </si>
  <si>
    <t>JEFE DE UNIDAD DEPARTAMENTAL DE VIALIDAD</t>
  </si>
  <si>
    <t>233C05C9A5D6E73F38DC3F6A50C877D4</t>
  </si>
  <si>
    <t>9A624A8F2633B9202F83460E34E0D0E8</t>
  </si>
  <si>
    <t>184D8753FFC2F056AEE8CC0E5096D5D8</t>
  </si>
  <si>
    <t>E91943BC0A1CB73010BB8502AB5534C2</t>
  </si>
  <si>
    <t>0BE4EE52E366F99B4B0E705544D339C8</t>
  </si>
  <si>
    <t>36D70E3F8245012E4DA78FF28EF38201</t>
  </si>
  <si>
    <t>9087E3B24FAE341D9DD1915A6BF2BEF8</t>
  </si>
  <si>
    <t>412A197689B528E18C92D31A9560C6B1</t>
  </si>
  <si>
    <t>83039A0D6EAD97EB0310B4FF840C9975</t>
  </si>
  <si>
    <t>43047E907296D497FAE3836FFC5CFBAB</t>
  </si>
  <si>
    <t>87EAA68DE436668A94CDD0BECB325AB1</t>
  </si>
  <si>
    <t>F5148C8AA2B148C889A2AC16845FA2B8</t>
  </si>
  <si>
    <t>48A56F83D19A9BB48A5B9ACEB721CC5B</t>
  </si>
  <si>
    <t>F1398FF4F7C7CEF1042F40797E2F0078</t>
  </si>
  <si>
    <t>F6B771AE09385A925263C5B5460225D8</t>
  </si>
  <si>
    <t>0B2A19CD32B85FBAF7DFCB67C15A4EF5</t>
  </si>
  <si>
    <t>LÍDER COORDINADOR DE PROYECTOS "A" TERRITORIAL CENTENARIO</t>
  </si>
  <si>
    <t>178274EFD2E10618A129A69FED0948FB</t>
  </si>
  <si>
    <t>B88F5C9ECB017272DE8C9360ABBA4289</t>
  </si>
  <si>
    <t>DIRECTORA DE DESARROLLO CULTURAL</t>
  </si>
  <si>
    <t>387211AAC844BBB567A78652F55A7B6D</t>
  </si>
  <si>
    <t>8A0ECF81D981376072D250702FA308EC</t>
  </si>
  <si>
    <t>70826DFF77280420AC90EED7BD9D782B</t>
  </si>
  <si>
    <t>82CD9C91FED2FCA991746B10F109B2EF</t>
  </si>
  <si>
    <t>F0C2B232C3D01F8B31A50B9A7A6F28DA</t>
  </si>
  <si>
    <t>FD8993C0D790A73758E284EFF7FEE176</t>
  </si>
  <si>
    <t>43E7BF299608F40ACBA9BAE870B4ACBD</t>
  </si>
  <si>
    <t>8ED2872B834123E27FC39FB73FB41B06</t>
  </si>
  <si>
    <t>59AEB251999CD8B7FF3402C88E13AA4D</t>
  </si>
  <si>
    <t>993967781092A94C48340E1C4502CEEF</t>
  </si>
  <si>
    <t>LÍDER COORDINADOR DE PROYECTOS "B" TERRITORIAL ÁGUILAS</t>
  </si>
  <si>
    <t>CEF54F821832F14B5EBA20D134B2432E</t>
  </si>
  <si>
    <t>97D61238260AB307DFFE6B1FA83EF09B</t>
  </si>
  <si>
    <t>A27768CAD7B3735F22351EF3DC091F4E</t>
  </si>
  <si>
    <t>000C4B8876C8C40244980FC78CB11FD8</t>
  </si>
  <si>
    <t>D2EE60FA71806E27D89EA35304D12894</t>
  </si>
  <si>
    <t>2FBACA714E71B5A0E353DC8946236F3C</t>
  </si>
  <si>
    <t>1B1F267D4FCF35F0C33B71C08F660CD3</t>
  </si>
  <si>
    <t>FC62B8CDB4848EB52D689FFF4CFFF1E1</t>
  </si>
  <si>
    <t>5513B37DCBE6CEE75F97AF0A872261CF</t>
  </si>
  <si>
    <t>95D8ADFDB7D13FDA7E4BD257A204CDBC</t>
  </si>
  <si>
    <t>B45ECE04DA5A0ED30BDAF6E53371AF7D</t>
  </si>
  <si>
    <t>8FD2278F0F7DB72DBBAA3E6FB40E7DC9</t>
  </si>
  <si>
    <t>1FBD4A13535242C8BD4DEFB367D25C42</t>
  </si>
  <si>
    <t>50A19389CDAE548879F01DA684EEA8FB</t>
  </si>
  <si>
    <t>3DC9E5B9B7D7F0F99E5248E124AD3DFA</t>
  </si>
  <si>
    <t>4874D0B623F17B73A2DFCEE6D75E2374</t>
  </si>
  <si>
    <t>7D9B8C3511433D015E68BA4AFDCEA929</t>
  </si>
  <si>
    <t>17462F21DACC1347988AE0BFFDA5E171</t>
  </si>
  <si>
    <t>7AF624389CE540631971760543FB4A91</t>
  </si>
  <si>
    <t>9365BEF3AC2275D13A0BD57BA2B507EA</t>
  </si>
  <si>
    <t>609E8CA325B8DB6035FD569BDDD46C15</t>
  </si>
  <si>
    <t>515E637E25155A74BBA955E4948C898A</t>
  </si>
  <si>
    <t>E111234A70422B4D64BFCFC5F9869E92</t>
  </si>
  <si>
    <t>84CEFF3410C0A80DD547ED5391F97555</t>
  </si>
  <si>
    <t>E5632C385F3A7DC3779459AAF2AE3623</t>
  </si>
  <si>
    <t>D356A9D1A70D8E313FDCF04AF51E36C0</t>
  </si>
  <si>
    <t>F252A1201175D2FA50E015A1CE618F59</t>
  </si>
  <si>
    <t>997F2FBC7AE381320737411BDE23182C</t>
  </si>
  <si>
    <t>9C20F9C005493D5B2C052D810E9BBC43</t>
  </si>
  <si>
    <t>1F59F1E48195029623CBE1599777440F</t>
  </si>
  <si>
    <t>5FEF40385849F18EFF877E963E332FFD</t>
  </si>
  <si>
    <t>649216F4AEF72BD99BEE32F83887A055</t>
  </si>
  <si>
    <t>8CF73AE5395C670BB3E374F6E8576EAD</t>
  </si>
  <si>
    <t>0A1C9858249FD495B4622D882EC8B0C9</t>
  </si>
  <si>
    <t>0D3792B5663E1979BF9CC4450B228783</t>
  </si>
  <si>
    <t>7626A360C48FFFEC17886E04AA7D588F</t>
  </si>
  <si>
    <t>AC8E15604F8872BAEA6F95FF36F2771C</t>
  </si>
  <si>
    <t>F5B7E124F62E6CAA2F73CB3DC5E98532</t>
  </si>
  <si>
    <t>B24B3D87EAFD99227DE540D1BBB194CD</t>
  </si>
  <si>
    <t>3F790011C2B93FC621D13DBE93D8A77D</t>
  </si>
  <si>
    <t>D9FED2D0E237CF894484E3DA1AF38B3E</t>
  </si>
  <si>
    <t>52B8232528423D99DDEF1DC112824197</t>
  </si>
  <si>
    <t>840BEEB8345EC4B3B037598726EC53F0</t>
  </si>
  <si>
    <t>904B007D3579697CE4E2C7C095733AD1</t>
  </si>
  <si>
    <t>57BC42AE19ADDC56164CC43507078B62</t>
  </si>
  <si>
    <t>LÍDER COORDINADOR DE PROYECTOS DE CONTROL Y GESTIÓN "B"</t>
  </si>
  <si>
    <t>E6FB209E345E079575CCBFDCE626A798</t>
  </si>
  <si>
    <t>4C78D5E955D75C90F50B420D9181270C</t>
  </si>
  <si>
    <t>0D8DBAF38491272653BA5AB377F5D446</t>
  </si>
  <si>
    <t>462069B78B0EF0180FA73F903F0078D5</t>
  </si>
  <si>
    <t>B81B6B82B3F692580AD2A448C89BA912</t>
  </si>
  <si>
    <t>4CF2CB83BE79C84152C6230DA60DE441</t>
  </si>
  <si>
    <t>AF1C5E7CA082D5C68F0FA8C9F234390A</t>
  </si>
  <si>
    <t>FEC742865135ACFE16D7E1D45DC7ACD7</t>
  </si>
  <si>
    <t>AE5938915F82E3F83F8C64812CF99560</t>
  </si>
  <si>
    <t>7AD79E63108094F51AA8B38460E47068</t>
  </si>
  <si>
    <t>FD9C43703E61DEAA661033E7782AE1FE</t>
  </si>
  <si>
    <t>95E939D503791860EA12FBF6D1C55AC6</t>
  </si>
  <si>
    <t>8C49B9CD9B5AA13E00D538B50E03F437</t>
  </si>
  <si>
    <t>F329DAE6347F6479547A876D1BDF662E</t>
  </si>
  <si>
    <t>BA1A72B06E9A3AECB2898CB93D1231DB</t>
  </si>
  <si>
    <t>4D3E95889D74CC2E3DA311DC3F26D8C9</t>
  </si>
  <si>
    <t>7E0DEDD1DC676368E505CAEB6491E4DA</t>
  </si>
  <si>
    <t>33003BA74809CB1EA15FFBF46D206326</t>
  </si>
  <si>
    <t>E714975ADBE96E37CF23A1E4A69065D3</t>
  </si>
  <si>
    <t>DB977CFD68C44C9474633DE5FDA3BE35</t>
  </si>
  <si>
    <t>C33547369BA073CF17078E2B7A5766AE</t>
  </si>
  <si>
    <t>B7B7F0B90D2D020714F5215874A2FECF</t>
  </si>
  <si>
    <t>F7C2A8D6F2A8E36588121FA0B0E600C2</t>
  </si>
  <si>
    <t>F4610A217E1F9D73DB9D8FB754AD0D1F</t>
  </si>
  <si>
    <t>E5CD2F8B32DAB2E35ABCB984D2A38B38</t>
  </si>
  <si>
    <t>6FE4CF64D0E65A4E7A8EDC4F70A4A600</t>
  </si>
  <si>
    <t>07B9B173961648D45A0C5F8C30B6BB5D</t>
  </si>
  <si>
    <t>69823F12BB88829158A41CC4E53C8F38</t>
  </si>
  <si>
    <t>3E4EA7D0ECDC9FF9E64BA6EDA6B699EF</t>
  </si>
  <si>
    <t>2E1707FE684DA3FE003283AC7D4E5922</t>
  </si>
  <si>
    <t>156809DE32106FDE22089C3A862C510A</t>
  </si>
  <si>
    <t>D1CB3E13A4633A893E43A4D3F7B3A29B</t>
  </si>
  <si>
    <t>11E7A33B55A29DF9E000CDC09D757B41</t>
  </si>
  <si>
    <t>F3174125EC99EB94E4567376743FFCA9</t>
  </si>
  <si>
    <t>9765163B6D186C99753561F10DA11A0C</t>
  </si>
  <si>
    <t>554627EEF13D24A41B58C6E9D19881A2</t>
  </si>
  <si>
    <t>E5FA27A60F124581FCAD3AB82D25A2AD</t>
  </si>
  <si>
    <t>39CE954195684BCB8041743523BA04EF</t>
  </si>
  <si>
    <t>1ED853ADED301551A5BAF76151CAD9CF</t>
  </si>
  <si>
    <t>0F273003390032C9BCD1974AD079821D</t>
  </si>
  <si>
    <t>Las funciones y/o atribuciones de la Estructura Organica, las señala el Manual Administrativo Vigente, publicado en Gaceta Oficial numero 1155 de fecha 27/07/2023 y el Manual de Organizaciónal publicado en Gaceta Oficial numero 1173, del 18/08/2022</t>
  </si>
  <si>
    <t>0056A8D9220E5AE65C7CB85B52C199B5</t>
  </si>
  <si>
    <t>41AA8D234DFD9D247F54389DD025DAE9</t>
  </si>
  <si>
    <t>D7F828B6D5C60A8FDB775B041706DAB7</t>
  </si>
  <si>
    <t>JEFE DE UNIDAD DEPARTAMENTAL DE AGUA POTABLE</t>
  </si>
  <si>
    <t>28C9A2EEAC76ABFB76519DAA3B6E4896</t>
  </si>
  <si>
    <t>8684C8DAAAA56F338279825BFFAE1667</t>
  </si>
  <si>
    <t>5F01C844392AD89D82360E91345456BA</t>
  </si>
  <si>
    <t>043B36EC311318B03D2C09D011991CB9</t>
  </si>
  <si>
    <t>4B9EACD875035EC24A8D8855C0F22970</t>
  </si>
  <si>
    <t>80131D28A7BB933F5840EFCED66BC6C5</t>
  </si>
  <si>
    <t>99084E468B2F7AE48372ED64A4D3CB35</t>
  </si>
  <si>
    <t>1EA9CB84061F27ABD29714C268049303</t>
  </si>
  <si>
    <t>048406A01B579A9CE6026782871A13F4</t>
  </si>
  <si>
    <t>77D89F2FE2E50020BE8BAE413C114E6E</t>
  </si>
  <si>
    <t>C7FFB36F22E6CBC1A43E9ABAFA6DCF03</t>
  </si>
  <si>
    <t>C01267AF5B040A4F84516255264CEEA4</t>
  </si>
  <si>
    <t>E2E1D9C8751DB9DC34FCB0F08A9679C5</t>
  </si>
  <si>
    <t>29EBD4D5929AE159EEA989E818777A70</t>
  </si>
  <si>
    <t>C44C5011B2E80E2FCFCEE3B5435FC078</t>
  </si>
  <si>
    <t>0D7A384EAF11C4FFB27ECEB4D9F6A52E</t>
  </si>
  <si>
    <t>9737C869C7589B24BCDFF1ABC43D7222</t>
  </si>
  <si>
    <t>775CE81CD3A714A197A67A442BC5E3EB</t>
  </si>
  <si>
    <t>63E96FBA76F70F8E1DFC1FDD65E02A29</t>
  </si>
  <si>
    <t>6B397A1C2C8E12C6E2259107DA0874C0</t>
  </si>
  <si>
    <t>F1E7A7ADE175076F716CB255C7B5D6FB</t>
  </si>
  <si>
    <t>00E01689C5519588158C5414D2F5591C</t>
  </si>
  <si>
    <t>E4F2DDA3FEA2B201F5DF2BFAE06E284F</t>
  </si>
  <si>
    <t>53AB00EBCC011BBA74330397A35101AA</t>
  </si>
  <si>
    <t>16D69ECAC4D8CF8215FAAD182C94DFBB</t>
  </si>
  <si>
    <t>3460805DCC0D6206185EE7CC17FF7961</t>
  </si>
  <si>
    <t>85C1CC13157105BFFAE2FD5E736C98A0</t>
  </si>
  <si>
    <t>LÍDER COORDINADOR DE PROYECTOS DE VENTANILLA ÚNICA "E"</t>
  </si>
  <si>
    <t>6F49D9F32A3861BC963B3B415796045E</t>
  </si>
  <si>
    <t>9F1B89A210978ED7906E4350C50F8DC1</t>
  </si>
  <si>
    <t>7702A03B78B03AF4F2CCE59DFF4141EB</t>
  </si>
  <si>
    <t>14D25FA86EA26AF59AD7F0811BCCE714</t>
  </si>
  <si>
    <t>DBFD917884EED602B788C1E64C7D8779</t>
  </si>
  <si>
    <t>967E25EE32116151F0410DBBC55BC9B8</t>
  </si>
  <si>
    <t>CF30821143B85B292DB3E03B4BA45991</t>
  </si>
  <si>
    <t>9DC2A49740DC959F0B23C5602AECDE65</t>
  </si>
  <si>
    <t>4E49F44C9F9EA12DD40C114BE06B668A</t>
  </si>
  <si>
    <t>E63F645B10CFA4858503D61A88A58B7D</t>
  </si>
  <si>
    <t>97C0EC9EA872ADF466AEC4494984675D</t>
  </si>
  <si>
    <t>CE86FD1809F8DEEA99CBF90C6A3E84C6</t>
  </si>
  <si>
    <t>20528CFEE72EBBF6AA42000FFD83F7B4</t>
  </si>
  <si>
    <t>0D1AF589676608F9A0F5B12BC408AE05</t>
  </si>
  <si>
    <t>4E63BC2104363AB3A2B624608D7D2084</t>
  </si>
  <si>
    <t>D6CB4D8F81E9EE80EC9F38106394F7CB</t>
  </si>
  <si>
    <t>20145C1535C0407E0C8FB542698F20D5</t>
  </si>
  <si>
    <t>5A2FB32AE1E530734248ED4AF1585B55</t>
  </si>
  <si>
    <t>CB423AAA68AA4F5A4815889B7265F0BE</t>
  </si>
  <si>
    <t>Las funciones y/o atribuciones de la Estructura Organica, las señala el Manual Administrativo Vigente, publicado en Gaceta Oficial numero 1155 de fecha 27/07/2023 y el Manual de Organizaciónal publicado en Gaceta Oficial numero 1173, del 18/08/2227</t>
  </si>
  <si>
    <t>73B44F98104C328E61E7B8409E18A487</t>
  </si>
  <si>
    <t>Las funciones y/o atribuciones de la Estructura Organica, las señala el Manual Administrativo Vigente, publicado en Gaceta Oficial numero 1155 de fecha 27/07/2023 y el Manual de Organizaciónal publicado en Gaceta Oficial numero 1173, del 18/08/2228</t>
  </si>
  <si>
    <t>CD4CEA34C0335690B2E511EAD23585A5</t>
  </si>
  <si>
    <t>31/03/2019</t>
  </si>
  <si>
    <t>0D27BBB6D8FCE9D540F2CA33A2627186</t>
  </si>
  <si>
    <t>confianza</t>
  </si>
  <si>
    <t>base</t>
  </si>
  <si>
    <t>otro</t>
  </si>
  <si>
    <t>Primaria</t>
  </si>
  <si>
    <t>Secundaria</t>
  </si>
  <si>
    <t>Bachillerato</t>
  </si>
  <si>
    <t>Carrera técnica</t>
  </si>
  <si>
    <t>Licenciatura</t>
  </si>
  <si>
    <t>Maestría</t>
  </si>
  <si>
    <t>Doctorado</t>
  </si>
  <si>
    <t>Post-doctorado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</si>
</sst>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07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37.28515625" bestFit="1" customWidth="1"/>
    <col min="2" max="2" width="21.42578125" bestFit="1" customWidth="1"/>
    <col min="3" max="4" width="105.42578125" bestFit="1" customWidth="1"/>
    <col min="5" max="5" width="98.28515625" bestFit="1" customWidth="1"/>
    <col min="6" max="6" width="255" bestFit="1" customWidth="1"/>
    <col min="7" max="7" width="12.140625" bestFit="1" customWidth="1"/>
    <col min="8" max="8" width="19.140625" bestFit="1" customWidth="1"/>
    <col min="9" max="9" width="27.85546875" bestFit="1" customWidth="1"/>
    <col min="10" max="10" width="36.85546875" bestFit="1" customWidth="1"/>
    <col min="11" max="11" width="36.28515625" bestFit="1" customWidth="1"/>
    <col min="12" max="12" width="41" bestFit="1" customWidth="1"/>
    <col min="13" max="13" width="17.5703125" bestFit="1" customWidth="1"/>
    <col min="14" max="14" width="20.140625" bestFit="1" customWidth="1"/>
    <col min="15" max="15" width="152.4257812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6</v>
      </c>
      <c r="D4" t="s">
        <v>6</v>
      </c>
      <c r="E4" t="s">
        <v>6</v>
      </c>
      <c r="F4" t="s">
        <v>7</v>
      </c>
      <c r="G4" t="s">
        <v>8</v>
      </c>
      <c r="H4" t="s">
        <v>8</v>
      </c>
      <c r="I4" t="s">
        <v>6</v>
      </c>
      <c r="J4" t="s">
        <v>6</v>
      </c>
      <c r="K4" t="s">
        <v>6</v>
      </c>
      <c r="L4" t="s">
        <v>7</v>
      </c>
      <c r="M4" t="s">
        <v>9</v>
      </c>
      <c r="N4" t="s">
        <v>10</v>
      </c>
      <c r="O4" t="s">
        <v>11</v>
      </c>
    </row>
    <row r="5" spans="1:15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  <c r="O7" s="1" t="s">
        <v>40</v>
      </c>
    </row>
    <row r="8" spans="1:15" ht="45" customHeight="1" x14ac:dyDescent="0.25">
      <c r="A8" s="2" t="s">
        <v>41</v>
      </c>
      <c r="B8" s="2" t="s">
        <v>42</v>
      </c>
      <c r="C8" s="2" t="s">
        <v>43</v>
      </c>
      <c r="D8" s="2" t="s">
        <v>43</v>
      </c>
      <c r="E8" s="2" t="s">
        <v>44</v>
      </c>
      <c r="F8" s="2" t="s">
        <v>45</v>
      </c>
      <c r="G8" s="2" t="s">
        <v>46</v>
      </c>
      <c r="H8" s="2" t="s">
        <v>47</v>
      </c>
      <c r="I8" s="2" t="s">
        <v>48</v>
      </c>
      <c r="J8" s="2" t="s">
        <v>48</v>
      </c>
      <c r="K8" s="2" t="s">
        <v>48</v>
      </c>
      <c r="L8" s="2" t="s">
        <v>49</v>
      </c>
      <c r="M8" s="2" t="s">
        <v>50</v>
      </c>
      <c r="N8" s="2" t="s">
        <v>50</v>
      </c>
      <c r="O8" s="2" t="s">
        <v>51</v>
      </c>
    </row>
    <row r="9" spans="1:15" ht="45" customHeight="1" x14ac:dyDescent="0.25">
      <c r="A9" s="2" t="s">
        <v>52</v>
      </c>
      <c r="B9" s="2" t="s">
        <v>53</v>
      </c>
      <c r="C9" s="2" t="s">
        <v>54</v>
      </c>
      <c r="D9" s="2" t="s">
        <v>54</v>
      </c>
      <c r="E9" s="2" t="s">
        <v>44</v>
      </c>
      <c r="F9" s="2" t="s">
        <v>45</v>
      </c>
      <c r="G9" s="2" t="s">
        <v>46</v>
      </c>
      <c r="H9" s="2" t="s">
        <v>47</v>
      </c>
      <c r="I9" s="2" t="s">
        <v>48</v>
      </c>
      <c r="J9" s="2" t="s">
        <v>48</v>
      </c>
      <c r="K9" s="2" t="s">
        <v>48</v>
      </c>
      <c r="L9" s="2" t="s">
        <v>49</v>
      </c>
      <c r="M9" s="2" t="s">
        <v>50</v>
      </c>
      <c r="N9" s="2" t="s">
        <v>50</v>
      </c>
      <c r="O9" s="2" t="s">
        <v>51</v>
      </c>
    </row>
    <row r="10" spans="1:15" ht="45" customHeight="1" x14ac:dyDescent="0.25">
      <c r="A10" s="2" t="s">
        <v>55</v>
      </c>
      <c r="B10" s="2" t="s">
        <v>9</v>
      </c>
      <c r="C10" s="2" t="s">
        <v>56</v>
      </c>
      <c r="D10" s="2" t="s">
        <v>56</v>
      </c>
      <c r="E10" s="2" t="s">
        <v>44</v>
      </c>
      <c r="F10" s="2" t="s">
        <v>45</v>
      </c>
      <c r="G10" s="2" t="s">
        <v>46</v>
      </c>
      <c r="H10" s="2" t="s">
        <v>47</v>
      </c>
      <c r="I10" s="2" t="s">
        <v>48</v>
      </c>
      <c r="J10" s="2" t="s">
        <v>48</v>
      </c>
      <c r="K10" s="2" t="s">
        <v>48</v>
      </c>
      <c r="L10" s="2" t="s">
        <v>49</v>
      </c>
      <c r="M10" s="2" t="s">
        <v>50</v>
      </c>
      <c r="N10" s="2" t="s">
        <v>50</v>
      </c>
      <c r="O10" s="2" t="s">
        <v>51</v>
      </c>
    </row>
    <row r="11" spans="1:15" ht="45" customHeight="1" x14ac:dyDescent="0.25">
      <c r="A11" s="2" t="s">
        <v>57</v>
      </c>
      <c r="B11" s="2" t="s">
        <v>58</v>
      </c>
      <c r="C11" s="2" t="s">
        <v>59</v>
      </c>
      <c r="D11" s="2" t="s">
        <v>59</v>
      </c>
      <c r="E11" s="2" t="s">
        <v>44</v>
      </c>
      <c r="F11" s="2" t="s">
        <v>45</v>
      </c>
      <c r="G11" s="2" t="s">
        <v>46</v>
      </c>
      <c r="H11" s="2" t="s">
        <v>47</v>
      </c>
      <c r="I11" s="2" t="s">
        <v>48</v>
      </c>
      <c r="J11" s="2" t="s">
        <v>48</v>
      </c>
      <c r="K11" s="2" t="s">
        <v>48</v>
      </c>
      <c r="L11" s="2" t="s">
        <v>49</v>
      </c>
      <c r="M11" s="2" t="s">
        <v>50</v>
      </c>
      <c r="N11" s="2" t="s">
        <v>50</v>
      </c>
      <c r="O11" s="2" t="s">
        <v>51</v>
      </c>
    </row>
    <row r="12" spans="1:15" ht="45" customHeight="1" x14ac:dyDescent="0.25">
      <c r="A12" s="2" t="s">
        <v>60</v>
      </c>
      <c r="B12" s="2" t="s">
        <v>61</v>
      </c>
      <c r="C12" s="2" t="s">
        <v>62</v>
      </c>
      <c r="D12" s="2" t="s">
        <v>62</v>
      </c>
      <c r="E12" s="2" t="s">
        <v>44</v>
      </c>
      <c r="F12" s="2" t="s">
        <v>45</v>
      </c>
      <c r="G12" s="2" t="s">
        <v>46</v>
      </c>
      <c r="H12" s="2" t="s">
        <v>47</v>
      </c>
      <c r="I12" s="2" t="s">
        <v>48</v>
      </c>
      <c r="J12" s="2" t="s">
        <v>48</v>
      </c>
      <c r="K12" s="2" t="s">
        <v>48</v>
      </c>
      <c r="L12" s="2" t="s">
        <v>49</v>
      </c>
      <c r="M12" s="2" t="s">
        <v>50</v>
      </c>
      <c r="N12" s="2" t="s">
        <v>50</v>
      </c>
      <c r="O12" s="2" t="s">
        <v>51</v>
      </c>
    </row>
    <row r="13" spans="1:15" ht="45" customHeight="1" x14ac:dyDescent="0.25">
      <c r="A13" s="2" t="s">
        <v>63</v>
      </c>
      <c r="B13" s="2" t="s">
        <v>64</v>
      </c>
      <c r="C13" s="2" t="s">
        <v>65</v>
      </c>
      <c r="D13" s="2" t="s">
        <v>65</v>
      </c>
      <c r="E13" s="2" t="s">
        <v>44</v>
      </c>
      <c r="F13" s="2" t="s">
        <v>45</v>
      </c>
      <c r="G13" s="2" t="s">
        <v>46</v>
      </c>
      <c r="H13" s="2" t="s">
        <v>47</v>
      </c>
      <c r="I13" s="2" t="s">
        <v>48</v>
      </c>
      <c r="J13" s="2" t="s">
        <v>48</v>
      </c>
      <c r="K13" s="2" t="s">
        <v>48</v>
      </c>
      <c r="L13" s="2" t="s">
        <v>49</v>
      </c>
      <c r="M13" s="2" t="s">
        <v>50</v>
      </c>
      <c r="N13" s="2" t="s">
        <v>50</v>
      </c>
      <c r="O13" s="2" t="s">
        <v>51</v>
      </c>
    </row>
    <row r="14" spans="1:15" ht="45" customHeight="1" x14ac:dyDescent="0.25">
      <c r="A14" s="2" t="s">
        <v>66</v>
      </c>
      <c r="B14" s="2" t="s">
        <v>8</v>
      </c>
      <c r="C14" s="2" t="s">
        <v>67</v>
      </c>
      <c r="D14" s="2" t="s">
        <v>67</v>
      </c>
      <c r="E14" s="2" t="s">
        <v>44</v>
      </c>
      <c r="F14" s="2" t="s">
        <v>45</v>
      </c>
      <c r="G14" s="2" t="s">
        <v>46</v>
      </c>
      <c r="H14" s="2" t="s">
        <v>47</v>
      </c>
      <c r="I14" s="2" t="s">
        <v>48</v>
      </c>
      <c r="J14" s="2" t="s">
        <v>48</v>
      </c>
      <c r="K14" s="2" t="s">
        <v>48</v>
      </c>
      <c r="L14" s="2" t="s">
        <v>49</v>
      </c>
      <c r="M14" s="2" t="s">
        <v>50</v>
      </c>
      <c r="N14" s="2" t="s">
        <v>50</v>
      </c>
      <c r="O14" s="2" t="s">
        <v>51</v>
      </c>
    </row>
    <row r="15" spans="1:15" ht="45" customHeight="1" x14ac:dyDescent="0.25">
      <c r="A15" s="2" t="s">
        <v>68</v>
      </c>
      <c r="B15" s="2" t="s">
        <v>69</v>
      </c>
      <c r="C15" s="2" t="s">
        <v>70</v>
      </c>
      <c r="D15" s="2" t="s">
        <v>70</v>
      </c>
      <c r="E15" s="2" t="s">
        <v>44</v>
      </c>
      <c r="F15" s="2" t="s">
        <v>45</v>
      </c>
      <c r="G15" s="2" t="s">
        <v>46</v>
      </c>
      <c r="H15" s="2" t="s">
        <v>47</v>
      </c>
      <c r="I15" s="2" t="s">
        <v>48</v>
      </c>
      <c r="J15" s="2" t="s">
        <v>48</v>
      </c>
      <c r="K15" s="2" t="s">
        <v>48</v>
      </c>
      <c r="L15" s="2" t="s">
        <v>49</v>
      </c>
      <c r="M15" s="2" t="s">
        <v>50</v>
      </c>
      <c r="N15" s="2" t="s">
        <v>50</v>
      </c>
      <c r="O15" s="2" t="s">
        <v>51</v>
      </c>
    </row>
    <row r="16" spans="1:15" ht="45" customHeight="1" x14ac:dyDescent="0.25">
      <c r="A16" s="2" t="s">
        <v>71</v>
      </c>
      <c r="B16" s="2" t="s">
        <v>72</v>
      </c>
      <c r="C16" s="2" t="s">
        <v>73</v>
      </c>
      <c r="D16" s="2" t="s">
        <v>73</v>
      </c>
      <c r="E16" s="2" t="s">
        <v>74</v>
      </c>
      <c r="F16" s="2" t="s">
        <v>45</v>
      </c>
      <c r="G16" s="2" t="s">
        <v>46</v>
      </c>
      <c r="H16" s="2" t="s">
        <v>47</v>
      </c>
      <c r="I16" s="2" t="s">
        <v>48</v>
      </c>
      <c r="J16" s="2" t="s">
        <v>48</v>
      </c>
      <c r="K16" s="2" t="s">
        <v>48</v>
      </c>
      <c r="L16" s="2" t="s">
        <v>49</v>
      </c>
      <c r="M16" s="2" t="s">
        <v>50</v>
      </c>
      <c r="N16" s="2" t="s">
        <v>50</v>
      </c>
      <c r="O16" s="2" t="s">
        <v>51</v>
      </c>
    </row>
    <row r="17" spans="1:15" ht="45" customHeight="1" x14ac:dyDescent="0.25">
      <c r="A17" s="2" t="s">
        <v>75</v>
      </c>
      <c r="B17" s="2" t="s">
        <v>76</v>
      </c>
      <c r="C17" s="2" t="s">
        <v>77</v>
      </c>
      <c r="D17" s="2" t="s">
        <v>77</v>
      </c>
      <c r="E17" s="2" t="s">
        <v>44</v>
      </c>
      <c r="F17" s="2" t="s">
        <v>45</v>
      </c>
      <c r="G17" s="2" t="s">
        <v>46</v>
      </c>
      <c r="H17" s="2" t="s">
        <v>47</v>
      </c>
      <c r="I17" s="2" t="s">
        <v>48</v>
      </c>
      <c r="J17" s="2" t="s">
        <v>48</v>
      </c>
      <c r="K17" s="2" t="s">
        <v>48</v>
      </c>
      <c r="L17" s="2" t="s">
        <v>49</v>
      </c>
      <c r="M17" s="2" t="s">
        <v>50</v>
      </c>
      <c r="N17" s="2" t="s">
        <v>50</v>
      </c>
      <c r="O17" s="2" t="s">
        <v>51</v>
      </c>
    </row>
    <row r="18" spans="1:15" ht="45" customHeight="1" x14ac:dyDescent="0.25">
      <c r="A18" s="2" t="s">
        <v>78</v>
      </c>
      <c r="B18" s="2" t="s">
        <v>6</v>
      </c>
      <c r="C18" s="2" t="s">
        <v>79</v>
      </c>
      <c r="D18" s="2" t="s">
        <v>79</v>
      </c>
      <c r="E18" s="2" t="s">
        <v>44</v>
      </c>
      <c r="F18" s="2" t="s">
        <v>45</v>
      </c>
      <c r="G18" s="2" t="s">
        <v>46</v>
      </c>
      <c r="H18" s="2" t="s">
        <v>47</v>
      </c>
      <c r="I18" s="2" t="s">
        <v>48</v>
      </c>
      <c r="J18" s="2" t="s">
        <v>48</v>
      </c>
      <c r="K18" s="2" t="s">
        <v>48</v>
      </c>
      <c r="L18" s="2" t="s">
        <v>49</v>
      </c>
      <c r="M18" s="2" t="s">
        <v>50</v>
      </c>
      <c r="N18" s="2" t="s">
        <v>50</v>
      </c>
      <c r="O18" s="2" t="s">
        <v>51</v>
      </c>
    </row>
    <row r="19" spans="1:15" ht="45" customHeight="1" x14ac:dyDescent="0.25">
      <c r="A19" s="2" t="s">
        <v>80</v>
      </c>
      <c r="B19" s="2" t="s">
        <v>7</v>
      </c>
      <c r="C19" s="2" t="s">
        <v>81</v>
      </c>
      <c r="D19" s="2" t="s">
        <v>81</v>
      </c>
      <c r="E19" s="2" t="s">
        <v>44</v>
      </c>
      <c r="F19" s="2" t="s">
        <v>45</v>
      </c>
      <c r="G19" s="2" t="s">
        <v>46</v>
      </c>
      <c r="H19" s="2" t="s">
        <v>47</v>
      </c>
      <c r="I19" s="2" t="s">
        <v>48</v>
      </c>
      <c r="J19" s="2" t="s">
        <v>48</v>
      </c>
      <c r="K19" s="2" t="s">
        <v>48</v>
      </c>
      <c r="L19" s="2" t="s">
        <v>49</v>
      </c>
      <c r="M19" s="2" t="s">
        <v>50</v>
      </c>
      <c r="N19" s="2" t="s">
        <v>50</v>
      </c>
      <c r="O19" s="2" t="s">
        <v>51</v>
      </c>
    </row>
    <row r="20" spans="1:15" ht="45" customHeight="1" x14ac:dyDescent="0.25">
      <c r="A20" s="2" t="s">
        <v>82</v>
      </c>
      <c r="B20" s="2" t="s">
        <v>83</v>
      </c>
      <c r="C20" s="2" t="s">
        <v>84</v>
      </c>
      <c r="D20" s="2" t="s">
        <v>84</v>
      </c>
      <c r="E20" s="2" t="s">
        <v>85</v>
      </c>
      <c r="F20" s="2" t="s">
        <v>45</v>
      </c>
      <c r="G20" s="2" t="s">
        <v>46</v>
      </c>
      <c r="H20" s="2" t="s">
        <v>47</v>
      </c>
      <c r="I20" s="2" t="s">
        <v>48</v>
      </c>
      <c r="J20" s="2" t="s">
        <v>48</v>
      </c>
      <c r="K20" s="2" t="s">
        <v>48</v>
      </c>
      <c r="L20" s="2" t="s">
        <v>49</v>
      </c>
      <c r="M20" s="2" t="s">
        <v>50</v>
      </c>
      <c r="N20" s="2" t="s">
        <v>50</v>
      </c>
      <c r="O20" s="2" t="s">
        <v>51</v>
      </c>
    </row>
    <row r="21" spans="1:15" ht="45" customHeight="1" x14ac:dyDescent="0.25">
      <c r="A21" s="2" t="s">
        <v>86</v>
      </c>
      <c r="B21" s="2" t="s">
        <v>87</v>
      </c>
      <c r="C21" s="2" t="s">
        <v>88</v>
      </c>
      <c r="D21" s="2" t="s">
        <v>88</v>
      </c>
      <c r="E21" s="2" t="s">
        <v>89</v>
      </c>
      <c r="F21" s="2" t="s">
        <v>45</v>
      </c>
      <c r="G21" s="2" t="s">
        <v>46</v>
      </c>
      <c r="H21" s="2" t="s">
        <v>47</v>
      </c>
      <c r="I21" s="2" t="s">
        <v>48</v>
      </c>
      <c r="J21" s="2" t="s">
        <v>48</v>
      </c>
      <c r="K21" s="2" t="s">
        <v>48</v>
      </c>
      <c r="L21" s="2" t="s">
        <v>49</v>
      </c>
      <c r="M21" s="2" t="s">
        <v>50</v>
      </c>
      <c r="N21" s="2" t="s">
        <v>50</v>
      </c>
      <c r="O21" s="2" t="s">
        <v>51</v>
      </c>
    </row>
    <row r="22" spans="1:15" ht="45" customHeight="1" x14ac:dyDescent="0.25">
      <c r="A22" s="2" t="s">
        <v>90</v>
      </c>
      <c r="B22" s="2" t="s">
        <v>91</v>
      </c>
      <c r="C22" s="2" t="s">
        <v>92</v>
      </c>
      <c r="D22" s="2" t="s">
        <v>92</v>
      </c>
      <c r="E22" s="2" t="s">
        <v>89</v>
      </c>
      <c r="F22" s="2" t="s">
        <v>45</v>
      </c>
      <c r="G22" s="2" t="s">
        <v>46</v>
      </c>
      <c r="H22" s="2" t="s">
        <v>47</v>
      </c>
      <c r="I22" s="2" t="s">
        <v>48</v>
      </c>
      <c r="J22" s="2" t="s">
        <v>48</v>
      </c>
      <c r="K22" s="2" t="s">
        <v>48</v>
      </c>
      <c r="L22" s="2" t="s">
        <v>49</v>
      </c>
      <c r="M22" s="2" t="s">
        <v>50</v>
      </c>
      <c r="N22" s="2" t="s">
        <v>50</v>
      </c>
      <c r="O22" s="2" t="s">
        <v>51</v>
      </c>
    </row>
    <row r="23" spans="1:15" ht="45" customHeight="1" x14ac:dyDescent="0.25">
      <c r="A23" s="2" t="s">
        <v>93</v>
      </c>
      <c r="B23" s="2" t="s">
        <v>94</v>
      </c>
      <c r="C23" s="2" t="s">
        <v>95</v>
      </c>
      <c r="D23" s="2" t="s">
        <v>95</v>
      </c>
      <c r="E23" s="2" t="s">
        <v>96</v>
      </c>
      <c r="F23" s="2" t="s">
        <v>45</v>
      </c>
      <c r="G23" s="2" t="s">
        <v>46</v>
      </c>
      <c r="H23" s="2" t="s">
        <v>47</v>
      </c>
      <c r="I23" s="2" t="s">
        <v>48</v>
      </c>
      <c r="J23" s="2" t="s">
        <v>48</v>
      </c>
      <c r="K23" s="2" t="s">
        <v>48</v>
      </c>
      <c r="L23" s="2" t="s">
        <v>49</v>
      </c>
      <c r="M23" s="2" t="s">
        <v>50</v>
      </c>
      <c r="N23" s="2" t="s">
        <v>50</v>
      </c>
      <c r="O23" s="2" t="s">
        <v>51</v>
      </c>
    </row>
    <row r="24" spans="1:15" ht="45" customHeight="1" x14ac:dyDescent="0.25">
      <c r="A24" s="2" t="s">
        <v>97</v>
      </c>
      <c r="B24" s="2" t="s">
        <v>98</v>
      </c>
      <c r="C24" s="2" t="s">
        <v>99</v>
      </c>
      <c r="D24" s="2" t="s">
        <v>99</v>
      </c>
      <c r="E24" s="2" t="s">
        <v>44</v>
      </c>
      <c r="F24" s="2" t="s">
        <v>45</v>
      </c>
      <c r="G24" s="2" t="s">
        <v>46</v>
      </c>
      <c r="H24" s="2" t="s">
        <v>47</v>
      </c>
      <c r="I24" s="2" t="s">
        <v>48</v>
      </c>
      <c r="J24" s="2" t="s">
        <v>48</v>
      </c>
      <c r="K24" s="2" t="s">
        <v>48</v>
      </c>
      <c r="L24" s="2" t="s">
        <v>49</v>
      </c>
      <c r="M24" s="2" t="s">
        <v>50</v>
      </c>
      <c r="N24" s="2" t="s">
        <v>50</v>
      </c>
      <c r="O24" s="2" t="s">
        <v>51</v>
      </c>
    </row>
    <row r="25" spans="1:15" ht="45" customHeight="1" x14ac:dyDescent="0.25">
      <c r="A25" s="2" t="s">
        <v>100</v>
      </c>
      <c r="B25" s="2" t="s">
        <v>101</v>
      </c>
      <c r="C25" s="2" t="s">
        <v>102</v>
      </c>
      <c r="D25" s="2" t="s">
        <v>102</v>
      </c>
      <c r="E25" s="2" t="s">
        <v>103</v>
      </c>
      <c r="F25" s="2" t="s">
        <v>45</v>
      </c>
      <c r="G25" s="2" t="s">
        <v>46</v>
      </c>
      <c r="H25" s="2" t="s">
        <v>47</v>
      </c>
      <c r="I25" s="2" t="s">
        <v>48</v>
      </c>
      <c r="J25" s="2" t="s">
        <v>48</v>
      </c>
      <c r="K25" s="2" t="s">
        <v>48</v>
      </c>
      <c r="L25" s="2" t="s">
        <v>49</v>
      </c>
      <c r="M25" s="2" t="s">
        <v>50</v>
      </c>
      <c r="N25" s="2" t="s">
        <v>50</v>
      </c>
      <c r="O25" s="2" t="s">
        <v>51</v>
      </c>
    </row>
    <row r="26" spans="1:15" ht="45" customHeight="1" x14ac:dyDescent="0.25">
      <c r="A26" s="2" t="s">
        <v>104</v>
      </c>
      <c r="B26" s="2" t="s">
        <v>105</v>
      </c>
      <c r="C26" s="2" t="s">
        <v>106</v>
      </c>
      <c r="D26" s="2" t="s">
        <v>106</v>
      </c>
      <c r="E26" s="2" t="s">
        <v>85</v>
      </c>
      <c r="F26" s="2" t="s">
        <v>45</v>
      </c>
      <c r="G26" s="2" t="s">
        <v>46</v>
      </c>
      <c r="H26" s="2" t="s">
        <v>47</v>
      </c>
      <c r="I26" s="2" t="s">
        <v>48</v>
      </c>
      <c r="J26" s="2" t="s">
        <v>48</v>
      </c>
      <c r="K26" s="2" t="s">
        <v>48</v>
      </c>
      <c r="L26" s="2" t="s">
        <v>49</v>
      </c>
      <c r="M26" s="2" t="s">
        <v>50</v>
      </c>
      <c r="N26" s="2" t="s">
        <v>50</v>
      </c>
      <c r="O26" s="2" t="s">
        <v>51</v>
      </c>
    </row>
    <row r="27" spans="1:15" ht="45" customHeight="1" x14ac:dyDescent="0.25">
      <c r="A27" s="2" t="s">
        <v>107</v>
      </c>
      <c r="B27" s="2" t="s">
        <v>108</v>
      </c>
      <c r="C27" s="2" t="s">
        <v>109</v>
      </c>
      <c r="D27" s="2" t="s">
        <v>109</v>
      </c>
      <c r="E27" s="2" t="s">
        <v>110</v>
      </c>
      <c r="F27" s="2" t="s">
        <v>45</v>
      </c>
      <c r="G27" s="2" t="s">
        <v>46</v>
      </c>
      <c r="H27" s="2" t="s">
        <v>47</v>
      </c>
      <c r="I27" s="2" t="s">
        <v>48</v>
      </c>
      <c r="J27" s="2" t="s">
        <v>48</v>
      </c>
      <c r="K27" s="2" t="s">
        <v>48</v>
      </c>
      <c r="L27" s="2" t="s">
        <v>49</v>
      </c>
      <c r="M27" s="2" t="s">
        <v>50</v>
      </c>
      <c r="N27" s="2" t="s">
        <v>50</v>
      </c>
      <c r="O27" s="2" t="s">
        <v>51</v>
      </c>
    </row>
    <row r="28" spans="1:15" ht="45" customHeight="1" x14ac:dyDescent="0.25">
      <c r="A28" s="2" t="s">
        <v>111</v>
      </c>
      <c r="B28" s="2" t="s">
        <v>112</v>
      </c>
      <c r="C28" s="2" t="s">
        <v>113</v>
      </c>
      <c r="D28" s="2" t="s">
        <v>113</v>
      </c>
      <c r="E28" s="2" t="s">
        <v>44</v>
      </c>
      <c r="F28" s="2" t="s">
        <v>45</v>
      </c>
      <c r="G28" s="2" t="s">
        <v>46</v>
      </c>
      <c r="H28" s="2" t="s">
        <v>47</v>
      </c>
      <c r="I28" s="2" t="s">
        <v>48</v>
      </c>
      <c r="J28" s="2" t="s">
        <v>48</v>
      </c>
      <c r="K28" s="2" t="s">
        <v>48</v>
      </c>
      <c r="L28" s="2" t="s">
        <v>49</v>
      </c>
      <c r="M28" s="2" t="s">
        <v>50</v>
      </c>
      <c r="N28" s="2" t="s">
        <v>50</v>
      </c>
      <c r="O28" s="2" t="s">
        <v>51</v>
      </c>
    </row>
    <row r="29" spans="1:15" ht="45" customHeight="1" x14ac:dyDescent="0.25">
      <c r="A29" s="2" t="s">
        <v>114</v>
      </c>
      <c r="B29" s="2" t="s">
        <v>115</v>
      </c>
      <c r="C29" s="2" t="s">
        <v>116</v>
      </c>
      <c r="D29" s="2" t="s">
        <v>116</v>
      </c>
      <c r="E29" s="2" t="s">
        <v>85</v>
      </c>
      <c r="F29" s="2" t="s">
        <v>45</v>
      </c>
      <c r="G29" s="2" t="s">
        <v>46</v>
      </c>
      <c r="H29" s="2" t="s">
        <v>47</v>
      </c>
      <c r="I29" s="2" t="s">
        <v>48</v>
      </c>
      <c r="J29" s="2" t="s">
        <v>48</v>
      </c>
      <c r="K29" s="2" t="s">
        <v>48</v>
      </c>
      <c r="L29" s="2" t="s">
        <v>49</v>
      </c>
      <c r="M29" s="2" t="s">
        <v>50</v>
      </c>
      <c r="N29" s="2" t="s">
        <v>50</v>
      </c>
      <c r="O29" s="2" t="s">
        <v>51</v>
      </c>
    </row>
    <row r="30" spans="1:15" ht="45" customHeight="1" x14ac:dyDescent="0.25">
      <c r="A30" s="2" t="s">
        <v>117</v>
      </c>
      <c r="B30" s="2" t="s">
        <v>118</v>
      </c>
      <c r="C30" s="2" t="s">
        <v>119</v>
      </c>
      <c r="D30" s="2" t="s">
        <v>119</v>
      </c>
      <c r="E30" s="2" t="s">
        <v>85</v>
      </c>
      <c r="F30" s="2" t="s">
        <v>45</v>
      </c>
      <c r="G30" s="2" t="s">
        <v>46</v>
      </c>
      <c r="H30" s="2" t="s">
        <v>47</v>
      </c>
      <c r="I30" s="2" t="s">
        <v>48</v>
      </c>
      <c r="J30" s="2" t="s">
        <v>48</v>
      </c>
      <c r="K30" s="2" t="s">
        <v>48</v>
      </c>
      <c r="L30" s="2" t="s">
        <v>49</v>
      </c>
      <c r="M30" s="2" t="s">
        <v>50</v>
      </c>
      <c r="N30" s="2" t="s">
        <v>50</v>
      </c>
      <c r="O30" s="2" t="s">
        <v>51</v>
      </c>
    </row>
    <row r="31" spans="1:15" ht="45" customHeight="1" x14ac:dyDescent="0.25">
      <c r="A31" s="2" t="s">
        <v>120</v>
      </c>
      <c r="B31" s="2" t="s">
        <v>121</v>
      </c>
      <c r="C31" s="2" t="s">
        <v>122</v>
      </c>
      <c r="D31" s="2" t="s">
        <v>122</v>
      </c>
      <c r="E31" s="2" t="s">
        <v>123</v>
      </c>
      <c r="F31" s="2" t="s">
        <v>45</v>
      </c>
      <c r="G31" s="2" t="s">
        <v>46</v>
      </c>
      <c r="H31" s="2" t="s">
        <v>47</v>
      </c>
      <c r="I31" s="2" t="s">
        <v>48</v>
      </c>
      <c r="J31" s="2" t="s">
        <v>48</v>
      </c>
      <c r="K31" s="2" t="s">
        <v>48</v>
      </c>
      <c r="L31" s="2" t="s">
        <v>49</v>
      </c>
      <c r="M31" s="2" t="s">
        <v>50</v>
      </c>
      <c r="N31" s="2" t="s">
        <v>50</v>
      </c>
      <c r="O31" s="2" t="s">
        <v>51</v>
      </c>
    </row>
    <row r="32" spans="1:15" ht="45" customHeight="1" x14ac:dyDescent="0.25">
      <c r="A32" s="2" t="s">
        <v>124</v>
      </c>
      <c r="B32" s="2" t="s">
        <v>125</v>
      </c>
      <c r="C32" s="2" t="s">
        <v>126</v>
      </c>
      <c r="D32" s="2" t="s">
        <v>126</v>
      </c>
      <c r="E32" s="2" t="s">
        <v>127</v>
      </c>
      <c r="F32" s="2" t="s">
        <v>45</v>
      </c>
      <c r="G32" s="2" t="s">
        <v>46</v>
      </c>
      <c r="H32" s="2" t="s">
        <v>47</v>
      </c>
      <c r="I32" s="2" t="s">
        <v>48</v>
      </c>
      <c r="J32" s="2" t="s">
        <v>48</v>
      </c>
      <c r="K32" s="2" t="s">
        <v>48</v>
      </c>
      <c r="L32" s="2" t="s">
        <v>49</v>
      </c>
      <c r="M32" s="2" t="s">
        <v>50</v>
      </c>
      <c r="N32" s="2" t="s">
        <v>50</v>
      </c>
      <c r="O32" s="2" t="s">
        <v>51</v>
      </c>
    </row>
    <row r="33" spans="1:15" ht="45" customHeight="1" x14ac:dyDescent="0.25">
      <c r="A33" s="2" t="s">
        <v>128</v>
      </c>
      <c r="B33" s="2" t="s">
        <v>129</v>
      </c>
      <c r="C33" s="2" t="s">
        <v>130</v>
      </c>
      <c r="D33" s="2" t="s">
        <v>130</v>
      </c>
      <c r="E33" s="2" t="s">
        <v>74</v>
      </c>
      <c r="F33" s="2" t="s">
        <v>45</v>
      </c>
      <c r="G33" s="2" t="s">
        <v>46</v>
      </c>
      <c r="H33" s="2" t="s">
        <v>47</v>
      </c>
      <c r="I33" s="2" t="s">
        <v>48</v>
      </c>
      <c r="J33" s="2" t="s">
        <v>48</v>
      </c>
      <c r="K33" s="2" t="s">
        <v>48</v>
      </c>
      <c r="L33" s="2" t="s">
        <v>49</v>
      </c>
      <c r="M33" s="2" t="s">
        <v>50</v>
      </c>
      <c r="N33" s="2" t="s">
        <v>50</v>
      </c>
      <c r="O33" s="2" t="s">
        <v>51</v>
      </c>
    </row>
    <row r="34" spans="1:15" ht="45" customHeight="1" x14ac:dyDescent="0.25">
      <c r="A34" s="2" t="s">
        <v>131</v>
      </c>
      <c r="B34" s="2" t="s">
        <v>132</v>
      </c>
      <c r="C34" s="2" t="s">
        <v>133</v>
      </c>
      <c r="D34" s="2" t="s">
        <v>133</v>
      </c>
      <c r="E34" s="2" t="s">
        <v>44</v>
      </c>
      <c r="F34" s="2" t="s">
        <v>45</v>
      </c>
      <c r="G34" s="2" t="s">
        <v>46</v>
      </c>
      <c r="H34" s="2" t="s">
        <v>47</v>
      </c>
      <c r="I34" s="2" t="s">
        <v>48</v>
      </c>
      <c r="J34" s="2" t="s">
        <v>48</v>
      </c>
      <c r="K34" s="2" t="s">
        <v>48</v>
      </c>
      <c r="L34" s="2" t="s">
        <v>49</v>
      </c>
      <c r="M34" s="2" t="s">
        <v>50</v>
      </c>
      <c r="N34" s="2" t="s">
        <v>50</v>
      </c>
      <c r="O34" s="2" t="s">
        <v>51</v>
      </c>
    </row>
    <row r="35" spans="1:15" ht="45" customHeight="1" x14ac:dyDescent="0.25">
      <c r="A35" s="2" t="s">
        <v>134</v>
      </c>
      <c r="B35" s="2" t="s">
        <v>135</v>
      </c>
      <c r="C35" s="2" t="s">
        <v>136</v>
      </c>
      <c r="D35" s="2" t="s">
        <v>136</v>
      </c>
      <c r="E35" s="2" t="s">
        <v>103</v>
      </c>
      <c r="F35" s="2" t="s">
        <v>45</v>
      </c>
      <c r="G35" s="2" t="s">
        <v>46</v>
      </c>
      <c r="H35" s="2" t="s">
        <v>47</v>
      </c>
      <c r="I35" s="2" t="s">
        <v>48</v>
      </c>
      <c r="J35" s="2" t="s">
        <v>48</v>
      </c>
      <c r="K35" s="2" t="s">
        <v>48</v>
      </c>
      <c r="L35" s="2" t="s">
        <v>49</v>
      </c>
      <c r="M35" s="2" t="s">
        <v>50</v>
      </c>
      <c r="N35" s="2" t="s">
        <v>50</v>
      </c>
      <c r="O35" s="2" t="s">
        <v>51</v>
      </c>
    </row>
    <row r="36" spans="1:15" ht="45" customHeight="1" x14ac:dyDescent="0.25">
      <c r="A36" s="2" t="s">
        <v>137</v>
      </c>
      <c r="B36" s="2" t="s">
        <v>138</v>
      </c>
      <c r="C36" s="2" t="s">
        <v>139</v>
      </c>
      <c r="D36" s="2" t="s">
        <v>139</v>
      </c>
      <c r="E36" s="2" t="s">
        <v>96</v>
      </c>
      <c r="F36" s="2" t="s">
        <v>45</v>
      </c>
      <c r="G36" s="2" t="s">
        <v>46</v>
      </c>
      <c r="H36" s="2" t="s">
        <v>47</v>
      </c>
      <c r="I36" s="2" t="s">
        <v>48</v>
      </c>
      <c r="J36" s="2" t="s">
        <v>48</v>
      </c>
      <c r="K36" s="2" t="s">
        <v>48</v>
      </c>
      <c r="L36" s="2" t="s">
        <v>49</v>
      </c>
      <c r="M36" s="2" t="s">
        <v>50</v>
      </c>
      <c r="N36" s="2" t="s">
        <v>50</v>
      </c>
      <c r="O36" s="2" t="s">
        <v>51</v>
      </c>
    </row>
    <row r="37" spans="1:15" ht="45" customHeight="1" x14ac:dyDescent="0.25">
      <c r="A37" s="2" t="s">
        <v>140</v>
      </c>
      <c r="B37" s="2" t="s">
        <v>141</v>
      </c>
      <c r="C37" s="2" t="s">
        <v>142</v>
      </c>
      <c r="D37" s="2" t="s">
        <v>142</v>
      </c>
      <c r="E37" s="2" t="s">
        <v>103</v>
      </c>
      <c r="F37" s="2" t="s">
        <v>45</v>
      </c>
      <c r="G37" s="2" t="s">
        <v>46</v>
      </c>
      <c r="H37" s="2" t="s">
        <v>47</v>
      </c>
      <c r="I37" s="2" t="s">
        <v>48</v>
      </c>
      <c r="J37" s="2" t="s">
        <v>48</v>
      </c>
      <c r="K37" s="2" t="s">
        <v>48</v>
      </c>
      <c r="L37" s="2" t="s">
        <v>49</v>
      </c>
      <c r="M37" s="2" t="s">
        <v>50</v>
      </c>
      <c r="N37" s="2" t="s">
        <v>50</v>
      </c>
      <c r="O37" s="2" t="s">
        <v>51</v>
      </c>
    </row>
    <row r="38" spans="1:15" ht="45" customHeight="1" x14ac:dyDescent="0.25">
      <c r="A38" s="2" t="s">
        <v>143</v>
      </c>
      <c r="B38" s="2" t="s">
        <v>144</v>
      </c>
      <c r="C38" s="2" t="s">
        <v>145</v>
      </c>
      <c r="D38" s="2" t="s">
        <v>145</v>
      </c>
      <c r="E38" s="2" t="s">
        <v>110</v>
      </c>
      <c r="F38" s="2" t="s">
        <v>45</v>
      </c>
      <c r="G38" s="2" t="s">
        <v>46</v>
      </c>
      <c r="H38" s="2" t="s">
        <v>47</v>
      </c>
      <c r="I38" s="2" t="s">
        <v>48</v>
      </c>
      <c r="J38" s="2" t="s">
        <v>48</v>
      </c>
      <c r="K38" s="2" t="s">
        <v>48</v>
      </c>
      <c r="L38" s="2" t="s">
        <v>49</v>
      </c>
      <c r="M38" s="2" t="s">
        <v>50</v>
      </c>
      <c r="N38" s="2" t="s">
        <v>50</v>
      </c>
      <c r="O38" s="2" t="s">
        <v>51</v>
      </c>
    </row>
    <row r="39" spans="1:15" ht="45" customHeight="1" x14ac:dyDescent="0.25">
      <c r="A39" s="2" t="s">
        <v>146</v>
      </c>
      <c r="B39" s="2" t="s">
        <v>147</v>
      </c>
      <c r="C39" s="2" t="s">
        <v>148</v>
      </c>
      <c r="D39" s="2" t="s">
        <v>148</v>
      </c>
      <c r="E39" s="2" t="s">
        <v>44</v>
      </c>
      <c r="F39" s="2" t="s">
        <v>45</v>
      </c>
      <c r="G39" s="2" t="s">
        <v>46</v>
      </c>
      <c r="H39" s="2" t="s">
        <v>47</v>
      </c>
      <c r="I39" s="2" t="s">
        <v>48</v>
      </c>
      <c r="J39" s="2" t="s">
        <v>48</v>
      </c>
      <c r="K39" s="2" t="s">
        <v>48</v>
      </c>
      <c r="L39" s="2" t="s">
        <v>49</v>
      </c>
      <c r="M39" s="2" t="s">
        <v>50</v>
      </c>
      <c r="N39" s="2" t="s">
        <v>50</v>
      </c>
      <c r="O39" s="2" t="s">
        <v>51</v>
      </c>
    </row>
    <row r="40" spans="1:15" ht="45" customHeight="1" x14ac:dyDescent="0.25">
      <c r="A40" s="2" t="s">
        <v>149</v>
      </c>
      <c r="B40" s="2" t="s">
        <v>150</v>
      </c>
      <c r="C40" s="2" t="s">
        <v>151</v>
      </c>
      <c r="D40" s="2" t="s">
        <v>151</v>
      </c>
      <c r="E40" s="2" t="s">
        <v>74</v>
      </c>
      <c r="F40" s="2" t="s">
        <v>45</v>
      </c>
      <c r="G40" s="2" t="s">
        <v>46</v>
      </c>
      <c r="H40" s="2" t="s">
        <v>47</v>
      </c>
      <c r="I40" s="2" t="s">
        <v>48</v>
      </c>
      <c r="J40" s="2" t="s">
        <v>48</v>
      </c>
      <c r="K40" s="2" t="s">
        <v>48</v>
      </c>
      <c r="L40" s="2" t="s">
        <v>49</v>
      </c>
      <c r="M40" s="2" t="s">
        <v>50</v>
      </c>
      <c r="N40" s="2" t="s">
        <v>50</v>
      </c>
      <c r="O40" s="2" t="s">
        <v>51</v>
      </c>
    </row>
    <row r="41" spans="1:15" ht="45" customHeight="1" x14ac:dyDescent="0.25">
      <c r="A41" s="2" t="s">
        <v>152</v>
      </c>
      <c r="B41" s="2" t="s">
        <v>153</v>
      </c>
      <c r="C41" s="2" t="s">
        <v>154</v>
      </c>
      <c r="D41" s="2" t="s">
        <v>154</v>
      </c>
      <c r="E41" s="2" t="s">
        <v>155</v>
      </c>
      <c r="F41" s="2" t="s">
        <v>45</v>
      </c>
      <c r="G41" s="2" t="s">
        <v>46</v>
      </c>
      <c r="H41" s="2" t="s">
        <v>47</v>
      </c>
      <c r="I41" s="2" t="s">
        <v>48</v>
      </c>
      <c r="J41" s="2" t="s">
        <v>48</v>
      </c>
      <c r="K41" s="2" t="s">
        <v>48</v>
      </c>
      <c r="L41" s="2" t="s">
        <v>49</v>
      </c>
      <c r="M41" s="2" t="s">
        <v>50</v>
      </c>
      <c r="N41" s="2" t="s">
        <v>50</v>
      </c>
      <c r="O41" s="2" t="s">
        <v>51</v>
      </c>
    </row>
    <row r="42" spans="1:15" ht="45" customHeight="1" x14ac:dyDescent="0.25">
      <c r="A42" s="2" t="s">
        <v>156</v>
      </c>
      <c r="B42" s="2" t="s">
        <v>157</v>
      </c>
      <c r="C42" s="2" t="s">
        <v>158</v>
      </c>
      <c r="D42" s="2" t="s">
        <v>158</v>
      </c>
      <c r="E42" s="2" t="s">
        <v>44</v>
      </c>
      <c r="F42" s="2" t="s">
        <v>45</v>
      </c>
      <c r="G42" s="2" t="s">
        <v>46</v>
      </c>
      <c r="H42" s="2" t="s">
        <v>47</v>
      </c>
      <c r="I42" s="2" t="s">
        <v>48</v>
      </c>
      <c r="J42" s="2" t="s">
        <v>48</v>
      </c>
      <c r="K42" s="2" t="s">
        <v>48</v>
      </c>
      <c r="L42" s="2" t="s">
        <v>49</v>
      </c>
      <c r="M42" s="2" t="s">
        <v>50</v>
      </c>
      <c r="N42" s="2" t="s">
        <v>50</v>
      </c>
      <c r="O42" s="2" t="s">
        <v>51</v>
      </c>
    </row>
    <row r="43" spans="1:15" ht="45" customHeight="1" x14ac:dyDescent="0.25">
      <c r="A43" s="2" t="s">
        <v>159</v>
      </c>
      <c r="B43" s="2" t="s">
        <v>160</v>
      </c>
      <c r="C43" s="2" t="s">
        <v>161</v>
      </c>
      <c r="D43" s="2" t="s">
        <v>161</v>
      </c>
      <c r="E43" s="2" t="s">
        <v>162</v>
      </c>
      <c r="F43" s="2" t="s">
        <v>45</v>
      </c>
      <c r="G43" s="2" t="s">
        <v>46</v>
      </c>
      <c r="H43" s="2" t="s">
        <v>47</v>
      </c>
      <c r="I43" s="2" t="s">
        <v>48</v>
      </c>
      <c r="J43" s="2" t="s">
        <v>48</v>
      </c>
      <c r="K43" s="2" t="s">
        <v>48</v>
      </c>
      <c r="L43" s="2" t="s">
        <v>49</v>
      </c>
      <c r="M43" s="2" t="s">
        <v>50</v>
      </c>
      <c r="N43" s="2" t="s">
        <v>50</v>
      </c>
      <c r="O43" s="2" t="s">
        <v>51</v>
      </c>
    </row>
    <row r="44" spans="1:15" ht="45" customHeight="1" x14ac:dyDescent="0.25">
      <c r="A44" s="2" t="s">
        <v>163</v>
      </c>
      <c r="B44" s="2" t="s">
        <v>164</v>
      </c>
      <c r="C44" s="2" t="s">
        <v>165</v>
      </c>
      <c r="D44" s="2" t="s">
        <v>165</v>
      </c>
      <c r="E44" s="2" t="s">
        <v>162</v>
      </c>
      <c r="F44" s="2" t="s">
        <v>45</v>
      </c>
      <c r="G44" s="2" t="s">
        <v>46</v>
      </c>
      <c r="H44" s="2" t="s">
        <v>47</v>
      </c>
      <c r="I44" s="2" t="s">
        <v>48</v>
      </c>
      <c r="J44" s="2" t="s">
        <v>48</v>
      </c>
      <c r="K44" s="2" t="s">
        <v>48</v>
      </c>
      <c r="L44" s="2" t="s">
        <v>49</v>
      </c>
      <c r="M44" s="2" t="s">
        <v>50</v>
      </c>
      <c r="N44" s="2" t="s">
        <v>50</v>
      </c>
      <c r="O44" s="2" t="s">
        <v>51</v>
      </c>
    </row>
    <row r="45" spans="1:15" ht="45" customHeight="1" x14ac:dyDescent="0.25">
      <c r="A45" s="2" t="s">
        <v>166</v>
      </c>
      <c r="B45" s="2" t="s">
        <v>167</v>
      </c>
      <c r="C45" s="2" t="s">
        <v>168</v>
      </c>
      <c r="D45" s="2" t="s">
        <v>168</v>
      </c>
      <c r="E45" s="2" t="s">
        <v>155</v>
      </c>
      <c r="F45" s="2" t="s">
        <v>45</v>
      </c>
      <c r="G45" s="2" t="s">
        <v>46</v>
      </c>
      <c r="H45" s="2" t="s">
        <v>47</v>
      </c>
      <c r="I45" s="2" t="s">
        <v>48</v>
      </c>
      <c r="J45" s="2" t="s">
        <v>48</v>
      </c>
      <c r="K45" s="2" t="s">
        <v>48</v>
      </c>
      <c r="L45" s="2" t="s">
        <v>49</v>
      </c>
      <c r="M45" s="2" t="s">
        <v>50</v>
      </c>
      <c r="N45" s="2" t="s">
        <v>50</v>
      </c>
      <c r="O45" s="2" t="s">
        <v>51</v>
      </c>
    </row>
    <row r="46" spans="1:15" ht="45" customHeight="1" x14ac:dyDescent="0.25">
      <c r="A46" s="2" t="s">
        <v>169</v>
      </c>
      <c r="B46" s="2" t="s">
        <v>170</v>
      </c>
      <c r="C46" s="2" t="s">
        <v>171</v>
      </c>
      <c r="D46" s="2" t="s">
        <v>171</v>
      </c>
      <c r="E46" s="2" t="s">
        <v>110</v>
      </c>
      <c r="F46" s="2" t="s">
        <v>45</v>
      </c>
      <c r="G46" s="2" t="s">
        <v>46</v>
      </c>
      <c r="H46" s="2" t="s">
        <v>47</v>
      </c>
      <c r="I46" s="2" t="s">
        <v>48</v>
      </c>
      <c r="J46" s="2" t="s">
        <v>48</v>
      </c>
      <c r="K46" s="2" t="s">
        <v>48</v>
      </c>
      <c r="L46" s="2" t="s">
        <v>49</v>
      </c>
      <c r="M46" s="2" t="s">
        <v>50</v>
      </c>
      <c r="N46" s="2" t="s">
        <v>50</v>
      </c>
      <c r="O46" s="2" t="s">
        <v>51</v>
      </c>
    </row>
    <row r="47" spans="1:15" ht="45" customHeight="1" x14ac:dyDescent="0.25">
      <c r="A47" s="2" t="s">
        <v>172</v>
      </c>
      <c r="B47" s="2" t="s">
        <v>173</v>
      </c>
      <c r="C47" s="2" t="s">
        <v>174</v>
      </c>
      <c r="D47" s="2" t="s">
        <v>174</v>
      </c>
      <c r="E47" s="2" t="s">
        <v>44</v>
      </c>
      <c r="F47" s="2" t="s">
        <v>45</v>
      </c>
      <c r="G47" s="2" t="s">
        <v>46</v>
      </c>
      <c r="H47" s="2" t="s">
        <v>47</v>
      </c>
      <c r="I47" s="2" t="s">
        <v>48</v>
      </c>
      <c r="J47" s="2" t="s">
        <v>48</v>
      </c>
      <c r="K47" s="2" t="s">
        <v>48</v>
      </c>
      <c r="L47" s="2" t="s">
        <v>49</v>
      </c>
      <c r="M47" s="2" t="s">
        <v>50</v>
      </c>
      <c r="N47" s="2" t="s">
        <v>50</v>
      </c>
      <c r="O47" s="2" t="s">
        <v>51</v>
      </c>
    </row>
    <row r="48" spans="1:15" ht="45" customHeight="1" x14ac:dyDescent="0.25">
      <c r="A48" s="2" t="s">
        <v>175</v>
      </c>
      <c r="B48" s="2" t="s">
        <v>176</v>
      </c>
      <c r="C48" s="2" t="s">
        <v>177</v>
      </c>
      <c r="D48" s="2" t="s">
        <v>177</v>
      </c>
      <c r="E48" s="2" t="s">
        <v>44</v>
      </c>
      <c r="F48" s="2" t="s">
        <v>45</v>
      </c>
      <c r="G48" s="2" t="s">
        <v>46</v>
      </c>
      <c r="H48" s="2" t="s">
        <v>47</v>
      </c>
      <c r="I48" s="2" t="s">
        <v>48</v>
      </c>
      <c r="J48" s="2" t="s">
        <v>48</v>
      </c>
      <c r="K48" s="2" t="s">
        <v>48</v>
      </c>
      <c r="L48" s="2" t="s">
        <v>49</v>
      </c>
      <c r="M48" s="2" t="s">
        <v>50</v>
      </c>
      <c r="N48" s="2" t="s">
        <v>50</v>
      </c>
      <c r="O48" s="2" t="s">
        <v>51</v>
      </c>
    </row>
    <row r="49" spans="1:15" ht="45" customHeight="1" x14ac:dyDescent="0.25">
      <c r="A49" s="2" t="s">
        <v>178</v>
      </c>
      <c r="B49" s="2" t="s">
        <v>179</v>
      </c>
      <c r="C49" s="2" t="s">
        <v>180</v>
      </c>
      <c r="D49" s="2" t="s">
        <v>180</v>
      </c>
      <c r="E49" s="2" t="s">
        <v>85</v>
      </c>
      <c r="F49" s="2" t="s">
        <v>45</v>
      </c>
      <c r="G49" s="2" t="s">
        <v>46</v>
      </c>
      <c r="H49" s="2" t="s">
        <v>47</v>
      </c>
      <c r="I49" s="2" t="s">
        <v>48</v>
      </c>
      <c r="J49" s="2" t="s">
        <v>48</v>
      </c>
      <c r="K49" s="2" t="s">
        <v>48</v>
      </c>
      <c r="L49" s="2" t="s">
        <v>49</v>
      </c>
      <c r="M49" s="2" t="s">
        <v>50</v>
      </c>
      <c r="N49" s="2" t="s">
        <v>50</v>
      </c>
      <c r="O49" s="2" t="s">
        <v>51</v>
      </c>
    </row>
    <row r="50" spans="1:15" ht="45" customHeight="1" x14ac:dyDescent="0.25">
      <c r="A50" s="2" t="s">
        <v>181</v>
      </c>
      <c r="B50" s="2" t="s">
        <v>182</v>
      </c>
      <c r="C50" s="2" t="s">
        <v>183</v>
      </c>
      <c r="D50" s="2" t="s">
        <v>183</v>
      </c>
      <c r="E50" s="2" t="s">
        <v>184</v>
      </c>
      <c r="F50" s="2" t="s">
        <v>45</v>
      </c>
      <c r="G50" s="2" t="s">
        <v>46</v>
      </c>
      <c r="H50" s="2" t="s">
        <v>47</v>
      </c>
      <c r="I50" s="2" t="s">
        <v>48</v>
      </c>
      <c r="J50" s="2" t="s">
        <v>48</v>
      </c>
      <c r="K50" s="2" t="s">
        <v>48</v>
      </c>
      <c r="L50" s="2" t="s">
        <v>49</v>
      </c>
      <c r="M50" s="2" t="s">
        <v>50</v>
      </c>
      <c r="N50" s="2" t="s">
        <v>50</v>
      </c>
      <c r="O50" s="2" t="s">
        <v>51</v>
      </c>
    </row>
    <row r="51" spans="1:15" ht="45" customHeight="1" x14ac:dyDescent="0.25">
      <c r="A51" s="2" t="s">
        <v>185</v>
      </c>
      <c r="B51" s="2" t="s">
        <v>186</v>
      </c>
      <c r="C51" s="2" t="s">
        <v>187</v>
      </c>
      <c r="D51" s="2" t="s">
        <v>187</v>
      </c>
      <c r="E51" s="2" t="s">
        <v>103</v>
      </c>
      <c r="F51" s="2" t="s">
        <v>45</v>
      </c>
      <c r="G51" s="2" t="s">
        <v>46</v>
      </c>
      <c r="H51" s="2" t="s">
        <v>47</v>
      </c>
      <c r="I51" s="2" t="s">
        <v>48</v>
      </c>
      <c r="J51" s="2" t="s">
        <v>48</v>
      </c>
      <c r="K51" s="2" t="s">
        <v>48</v>
      </c>
      <c r="L51" s="2" t="s">
        <v>49</v>
      </c>
      <c r="M51" s="2" t="s">
        <v>50</v>
      </c>
      <c r="N51" s="2" t="s">
        <v>50</v>
      </c>
      <c r="O51" s="2" t="s">
        <v>51</v>
      </c>
    </row>
    <row r="52" spans="1:15" ht="45" customHeight="1" x14ac:dyDescent="0.25">
      <c r="A52" s="2" t="s">
        <v>188</v>
      </c>
      <c r="B52" s="2" t="s">
        <v>189</v>
      </c>
      <c r="C52" s="2" t="s">
        <v>190</v>
      </c>
      <c r="D52" s="2" t="s">
        <v>190</v>
      </c>
      <c r="E52" s="2" t="s">
        <v>127</v>
      </c>
      <c r="F52" s="2" t="s">
        <v>45</v>
      </c>
      <c r="G52" s="2" t="s">
        <v>46</v>
      </c>
      <c r="H52" s="2" t="s">
        <v>47</v>
      </c>
      <c r="I52" s="2" t="s">
        <v>48</v>
      </c>
      <c r="J52" s="2" t="s">
        <v>48</v>
      </c>
      <c r="K52" s="2" t="s">
        <v>48</v>
      </c>
      <c r="L52" s="2" t="s">
        <v>49</v>
      </c>
      <c r="M52" s="2" t="s">
        <v>50</v>
      </c>
      <c r="N52" s="2" t="s">
        <v>50</v>
      </c>
      <c r="O52" s="2" t="s">
        <v>51</v>
      </c>
    </row>
    <row r="53" spans="1:15" ht="45" customHeight="1" x14ac:dyDescent="0.25">
      <c r="A53" s="2" t="s">
        <v>191</v>
      </c>
      <c r="B53" s="2" t="s">
        <v>192</v>
      </c>
      <c r="C53" s="2" t="s">
        <v>193</v>
      </c>
      <c r="D53" s="2" t="s">
        <v>193</v>
      </c>
      <c r="E53" s="2" t="s">
        <v>123</v>
      </c>
      <c r="F53" s="2" t="s">
        <v>45</v>
      </c>
      <c r="G53" s="2" t="s">
        <v>46</v>
      </c>
      <c r="H53" s="2" t="s">
        <v>47</v>
      </c>
      <c r="I53" s="2" t="s">
        <v>48</v>
      </c>
      <c r="J53" s="2" t="s">
        <v>48</v>
      </c>
      <c r="K53" s="2" t="s">
        <v>48</v>
      </c>
      <c r="L53" s="2" t="s">
        <v>49</v>
      </c>
      <c r="M53" s="2" t="s">
        <v>50</v>
      </c>
      <c r="N53" s="2" t="s">
        <v>50</v>
      </c>
      <c r="O53" s="2" t="s">
        <v>51</v>
      </c>
    </row>
    <row r="54" spans="1:15" ht="45" customHeight="1" x14ac:dyDescent="0.25">
      <c r="A54" s="2" t="s">
        <v>194</v>
      </c>
      <c r="B54" s="2" t="s">
        <v>195</v>
      </c>
      <c r="C54" s="2" t="s">
        <v>196</v>
      </c>
      <c r="D54" s="2" t="s">
        <v>196</v>
      </c>
      <c r="E54" s="2" t="s">
        <v>127</v>
      </c>
      <c r="F54" s="2" t="s">
        <v>45</v>
      </c>
      <c r="G54" s="2" t="s">
        <v>46</v>
      </c>
      <c r="H54" s="2" t="s">
        <v>47</v>
      </c>
      <c r="I54" s="2" t="s">
        <v>48</v>
      </c>
      <c r="J54" s="2" t="s">
        <v>48</v>
      </c>
      <c r="K54" s="2" t="s">
        <v>48</v>
      </c>
      <c r="L54" s="2" t="s">
        <v>49</v>
      </c>
      <c r="M54" s="2" t="s">
        <v>50</v>
      </c>
      <c r="N54" s="2" t="s">
        <v>50</v>
      </c>
      <c r="O54" s="2" t="s">
        <v>51</v>
      </c>
    </row>
    <row r="55" spans="1:15" ht="45" customHeight="1" x14ac:dyDescent="0.25">
      <c r="A55" s="2" t="s">
        <v>197</v>
      </c>
      <c r="B55" s="2" t="s">
        <v>198</v>
      </c>
      <c r="C55" s="2" t="s">
        <v>199</v>
      </c>
      <c r="D55" s="2" t="s">
        <v>199</v>
      </c>
      <c r="E55" s="2" t="s">
        <v>44</v>
      </c>
      <c r="F55" s="2" t="s">
        <v>45</v>
      </c>
      <c r="G55" s="2" t="s">
        <v>46</v>
      </c>
      <c r="H55" s="2" t="s">
        <v>47</v>
      </c>
      <c r="I55" s="2" t="s">
        <v>48</v>
      </c>
      <c r="J55" s="2" t="s">
        <v>48</v>
      </c>
      <c r="K55" s="2" t="s">
        <v>48</v>
      </c>
      <c r="L55" s="2" t="s">
        <v>49</v>
      </c>
      <c r="M55" s="2" t="s">
        <v>50</v>
      </c>
      <c r="N55" s="2" t="s">
        <v>50</v>
      </c>
      <c r="O55" s="2" t="s">
        <v>51</v>
      </c>
    </row>
    <row r="56" spans="1:15" ht="45" customHeight="1" x14ac:dyDescent="0.25">
      <c r="A56" s="2" t="s">
        <v>200</v>
      </c>
      <c r="B56" s="2" t="s">
        <v>201</v>
      </c>
      <c r="C56" s="2" t="s">
        <v>202</v>
      </c>
      <c r="D56" s="2" t="s">
        <v>202</v>
      </c>
      <c r="E56" s="2" t="s">
        <v>44</v>
      </c>
      <c r="F56" s="2" t="s">
        <v>45</v>
      </c>
      <c r="G56" s="2" t="s">
        <v>46</v>
      </c>
      <c r="H56" s="2" t="s">
        <v>47</v>
      </c>
      <c r="I56" s="2" t="s">
        <v>48</v>
      </c>
      <c r="J56" s="2" t="s">
        <v>48</v>
      </c>
      <c r="K56" s="2" t="s">
        <v>48</v>
      </c>
      <c r="L56" s="2" t="s">
        <v>49</v>
      </c>
      <c r="M56" s="2" t="s">
        <v>50</v>
      </c>
      <c r="N56" s="2" t="s">
        <v>50</v>
      </c>
      <c r="O56" s="2" t="s">
        <v>51</v>
      </c>
    </row>
    <row r="57" spans="1:15" ht="45" customHeight="1" x14ac:dyDescent="0.25">
      <c r="A57" s="2" t="s">
        <v>203</v>
      </c>
      <c r="B57" s="2" t="s">
        <v>204</v>
      </c>
      <c r="C57" s="2" t="s">
        <v>205</v>
      </c>
      <c r="D57" s="2" t="s">
        <v>205</v>
      </c>
      <c r="E57" s="2" t="s">
        <v>74</v>
      </c>
      <c r="F57" s="2" t="s">
        <v>45</v>
      </c>
      <c r="G57" s="2" t="s">
        <v>46</v>
      </c>
      <c r="H57" s="2" t="s">
        <v>47</v>
      </c>
      <c r="I57" s="2" t="s">
        <v>48</v>
      </c>
      <c r="J57" s="2" t="s">
        <v>48</v>
      </c>
      <c r="K57" s="2" t="s">
        <v>48</v>
      </c>
      <c r="L57" s="2" t="s">
        <v>49</v>
      </c>
      <c r="M57" s="2" t="s">
        <v>50</v>
      </c>
      <c r="N57" s="2" t="s">
        <v>50</v>
      </c>
      <c r="O57" s="2" t="s">
        <v>51</v>
      </c>
    </row>
    <row r="58" spans="1:15" ht="45" customHeight="1" x14ac:dyDescent="0.25">
      <c r="A58" s="2" t="s">
        <v>206</v>
      </c>
      <c r="B58" s="2" t="s">
        <v>207</v>
      </c>
      <c r="C58" s="2" t="s">
        <v>208</v>
      </c>
      <c r="D58" s="2" t="s">
        <v>208</v>
      </c>
      <c r="E58" s="2" t="s">
        <v>96</v>
      </c>
      <c r="F58" s="2" t="s">
        <v>45</v>
      </c>
      <c r="G58" s="2" t="s">
        <v>46</v>
      </c>
      <c r="H58" s="2" t="s">
        <v>47</v>
      </c>
      <c r="I58" s="2" t="s">
        <v>48</v>
      </c>
      <c r="J58" s="2" t="s">
        <v>48</v>
      </c>
      <c r="K58" s="2" t="s">
        <v>48</v>
      </c>
      <c r="L58" s="2" t="s">
        <v>49</v>
      </c>
      <c r="M58" s="2" t="s">
        <v>50</v>
      </c>
      <c r="N58" s="2" t="s">
        <v>50</v>
      </c>
      <c r="O58" s="2" t="s">
        <v>51</v>
      </c>
    </row>
    <row r="59" spans="1:15" ht="45" customHeight="1" x14ac:dyDescent="0.25">
      <c r="A59" s="2" t="s">
        <v>209</v>
      </c>
      <c r="B59" s="2" t="s">
        <v>210</v>
      </c>
      <c r="C59" s="2" t="s">
        <v>211</v>
      </c>
      <c r="D59" s="2" t="s">
        <v>211</v>
      </c>
      <c r="E59" s="2" t="s">
        <v>74</v>
      </c>
      <c r="F59" s="2" t="s">
        <v>45</v>
      </c>
      <c r="G59" s="2" t="s">
        <v>46</v>
      </c>
      <c r="H59" s="2" t="s">
        <v>47</v>
      </c>
      <c r="I59" s="2" t="s">
        <v>48</v>
      </c>
      <c r="J59" s="2" t="s">
        <v>48</v>
      </c>
      <c r="K59" s="2" t="s">
        <v>48</v>
      </c>
      <c r="L59" s="2" t="s">
        <v>49</v>
      </c>
      <c r="M59" s="2" t="s">
        <v>50</v>
      </c>
      <c r="N59" s="2" t="s">
        <v>50</v>
      </c>
      <c r="O59" s="2" t="s">
        <v>51</v>
      </c>
    </row>
    <row r="60" spans="1:15" ht="45" customHeight="1" x14ac:dyDescent="0.25">
      <c r="A60" s="2" t="s">
        <v>212</v>
      </c>
      <c r="B60" s="2" t="s">
        <v>213</v>
      </c>
      <c r="C60" s="2" t="s">
        <v>214</v>
      </c>
      <c r="D60" s="2" t="s">
        <v>214</v>
      </c>
      <c r="E60" s="2" t="s">
        <v>96</v>
      </c>
      <c r="F60" s="2" t="s">
        <v>45</v>
      </c>
      <c r="G60" s="2" t="s">
        <v>46</v>
      </c>
      <c r="H60" s="2" t="s">
        <v>47</v>
      </c>
      <c r="I60" s="2" t="s">
        <v>48</v>
      </c>
      <c r="J60" s="2" t="s">
        <v>48</v>
      </c>
      <c r="K60" s="2" t="s">
        <v>48</v>
      </c>
      <c r="L60" s="2" t="s">
        <v>49</v>
      </c>
      <c r="M60" s="2" t="s">
        <v>50</v>
      </c>
      <c r="N60" s="2" t="s">
        <v>50</v>
      </c>
      <c r="O60" s="2" t="s">
        <v>51</v>
      </c>
    </row>
    <row r="61" spans="1:15" ht="45" customHeight="1" x14ac:dyDescent="0.25">
      <c r="A61" s="2" t="s">
        <v>215</v>
      </c>
      <c r="B61" s="2" t="s">
        <v>216</v>
      </c>
      <c r="C61" s="2" t="s">
        <v>217</v>
      </c>
      <c r="D61" s="2" t="s">
        <v>217</v>
      </c>
      <c r="E61" s="2" t="s">
        <v>110</v>
      </c>
      <c r="F61" s="2" t="s">
        <v>45</v>
      </c>
      <c r="G61" s="2" t="s">
        <v>46</v>
      </c>
      <c r="H61" s="2" t="s">
        <v>47</v>
      </c>
      <c r="I61" s="2" t="s">
        <v>48</v>
      </c>
      <c r="J61" s="2" t="s">
        <v>48</v>
      </c>
      <c r="K61" s="2" t="s">
        <v>48</v>
      </c>
      <c r="L61" s="2" t="s">
        <v>49</v>
      </c>
      <c r="M61" s="2" t="s">
        <v>50</v>
      </c>
      <c r="N61" s="2" t="s">
        <v>50</v>
      </c>
      <c r="O61" s="2" t="s">
        <v>51</v>
      </c>
    </row>
    <row r="62" spans="1:15" ht="45" customHeight="1" x14ac:dyDescent="0.25">
      <c r="A62" s="2" t="s">
        <v>218</v>
      </c>
      <c r="B62" s="2" t="s">
        <v>219</v>
      </c>
      <c r="C62" s="2" t="s">
        <v>220</v>
      </c>
      <c r="D62" s="2" t="s">
        <v>220</v>
      </c>
      <c r="E62" s="2" t="s">
        <v>155</v>
      </c>
      <c r="F62" s="2" t="s">
        <v>45</v>
      </c>
      <c r="G62" s="2" t="s">
        <v>46</v>
      </c>
      <c r="H62" s="2" t="s">
        <v>47</v>
      </c>
      <c r="I62" s="2" t="s">
        <v>48</v>
      </c>
      <c r="J62" s="2" t="s">
        <v>48</v>
      </c>
      <c r="K62" s="2" t="s">
        <v>48</v>
      </c>
      <c r="L62" s="2" t="s">
        <v>49</v>
      </c>
      <c r="M62" s="2" t="s">
        <v>50</v>
      </c>
      <c r="N62" s="2" t="s">
        <v>50</v>
      </c>
      <c r="O62" s="2" t="s">
        <v>51</v>
      </c>
    </row>
    <row r="63" spans="1:15" ht="45" customHeight="1" x14ac:dyDescent="0.25">
      <c r="A63" s="2" t="s">
        <v>221</v>
      </c>
      <c r="B63" s="2" t="s">
        <v>222</v>
      </c>
      <c r="C63" s="2" t="s">
        <v>223</v>
      </c>
      <c r="D63" s="2" t="s">
        <v>223</v>
      </c>
      <c r="E63" s="2" t="s">
        <v>123</v>
      </c>
      <c r="F63" s="2" t="s">
        <v>45</v>
      </c>
      <c r="G63" s="2" t="s">
        <v>46</v>
      </c>
      <c r="H63" s="2" t="s">
        <v>47</v>
      </c>
      <c r="I63" s="2" t="s">
        <v>48</v>
      </c>
      <c r="J63" s="2" t="s">
        <v>48</v>
      </c>
      <c r="K63" s="2" t="s">
        <v>48</v>
      </c>
      <c r="L63" s="2" t="s">
        <v>49</v>
      </c>
      <c r="M63" s="2" t="s">
        <v>50</v>
      </c>
      <c r="N63" s="2" t="s">
        <v>50</v>
      </c>
      <c r="O63" s="2" t="s">
        <v>51</v>
      </c>
    </row>
    <row r="64" spans="1:15" ht="45" customHeight="1" x14ac:dyDescent="0.25">
      <c r="A64" s="2" t="s">
        <v>224</v>
      </c>
      <c r="B64" s="2" t="s">
        <v>225</v>
      </c>
      <c r="C64" s="2" t="s">
        <v>226</v>
      </c>
      <c r="D64" s="2" t="s">
        <v>226</v>
      </c>
      <c r="E64" s="2" t="s">
        <v>44</v>
      </c>
      <c r="F64" s="2" t="s">
        <v>45</v>
      </c>
      <c r="G64" s="2" t="s">
        <v>46</v>
      </c>
      <c r="H64" s="2" t="s">
        <v>47</v>
      </c>
      <c r="I64" s="2" t="s">
        <v>48</v>
      </c>
      <c r="J64" s="2" t="s">
        <v>48</v>
      </c>
      <c r="K64" s="2" t="s">
        <v>48</v>
      </c>
      <c r="L64" s="2" t="s">
        <v>49</v>
      </c>
      <c r="M64" s="2" t="s">
        <v>50</v>
      </c>
      <c r="N64" s="2" t="s">
        <v>50</v>
      </c>
      <c r="O64" s="2" t="s">
        <v>51</v>
      </c>
    </row>
    <row r="65" spans="1:15" ht="45" customHeight="1" x14ac:dyDescent="0.25">
      <c r="A65" s="2" t="s">
        <v>227</v>
      </c>
      <c r="B65" s="2" t="s">
        <v>228</v>
      </c>
      <c r="C65" s="2" t="s">
        <v>229</v>
      </c>
      <c r="D65" s="2" t="s">
        <v>229</v>
      </c>
      <c r="E65" s="2" t="s">
        <v>184</v>
      </c>
      <c r="F65" s="2" t="s">
        <v>45</v>
      </c>
      <c r="G65" s="2" t="s">
        <v>46</v>
      </c>
      <c r="H65" s="2" t="s">
        <v>47</v>
      </c>
      <c r="I65" s="2" t="s">
        <v>48</v>
      </c>
      <c r="J65" s="2" t="s">
        <v>48</v>
      </c>
      <c r="K65" s="2" t="s">
        <v>48</v>
      </c>
      <c r="L65" s="2" t="s">
        <v>49</v>
      </c>
      <c r="M65" s="2" t="s">
        <v>50</v>
      </c>
      <c r="N65" s="2" t="s">
        <v>50</v>
      </c>
      <c r="O65" s="2" t="s">
        <v>51</v>
      </c>
    </row>
    <row r="66" spans="1:15" ht="45" customHeight="1" x14ac:dyDescent="0.25">
      <c r="A66" s="2" t="s">
        <v>230</v>
      </c>
      <c r="B66" s="2" t="s">
        <v>231</v>
      </c>
      <c r="C66" s="2" t="s">
        <v>232</v>
      </c>
      <c r="D66" s="2" t="s">
        <v>232</v>
      </c>
      <c r="E66" s="2" t="s">
        <v>184</v>
      </c>
      <c r="F66" s="2" t="s">
        <v>45</v>
      </c>
      <c r="G66" s="2" t="s">
        <v>46</v>
      </c>
      <c r="H66" s="2" t="s">
        <v>47</v>
      </c>
      <c r="I66" s="2" t="s">
        <v>48</v>
      </c>
      <c r="J66" s="2" t="s">
        <v>48</v>
      </c>
      <c r="K66" s="2" t="s">
        <v>48</v>
      </c>
      <c r="L66" s="2" t="s">
        <v>49</v>
      </c>
      <c r="M66" s="2" t="s">
        <v>50</v>
      </c>
      <c r="N66" s="2" t="s">
        <v>50</v>
      </c>
      <c r="O66" s="2" t="s">
        <v>51</v>
      </c>
    </row>
    <row r="67" spans="1:15" ht="45" customHeight="1" x14ac:dyDescent="0.25">
      <c r="A67" s="2" t="s">
        <v>233</v>
      </c>
      <c r="B67" s="2" t="s">
        <v>234</v>
      </c>
      <c r="C67" s="2" t="s">
        <v>235</v>
      </c>
      <c r="D67" s="2" t="s">
        <v>235</v>
      </c>
      <c r="E67" s="2" t="s">
        <v>127</v>
      </c>
      <c r="F67" s="2" t="s">
        <v>45</v>
      </c>
      <c r="G67" s="2" t="s">
        <v>46</v>
      </c>
      <c r="H67" s="2" t="s">
        <v>47</v>
      </c>
      <c r="I67" s="2" t="s">
        <v>48</v>
      </c>
      <c r="J67" s="2" t="s">
        <v>48</v>
      </c>
      <c r="K67" s="2" t="s">
        <v>48</v>
      </c>
      <c r="L67" s="2" t="s">
        <v>49</v>
      </c>
      <c r="M67" s="2" t="s">
        <v>50</v>
      </c>
      <c r="N67" s="2" t="s">
        <v>50</v>
      </c>
      <c r="O67" s="2" t="s">
        <v>51</v>
      </c>
    </row>
    <row r="68" spans="1:15" ht="45" customHeight="1" x14ac:dyDescent="0.25">
      <c r="A68" s="2" t="s">
        <v>236</v>
      </c>
      <c r="B68" s="2" t="s">
        <v>237</v>
      </c>
      <c r="C68" s="2" t="s">
        <v>238</v>
      </c>
      <c r="D68" s="2" t="s">
        <v>238</v>
      </c>
      <c r="E68" s="2" t="s">
        <v>155</v>
      </c>
      <c r="F68" s="2" t="s">
        <v>45</v>
      </c>
      <c r="G68" s="2" t="s">
        <v>46</v>
      </c>
      <c r="H68" s="2" t="s">
        <v>47</v>
      </c>
      <c r="I68" s="2" t="s">
        <v>48</v>
      </c>
      <c r="J68" s="2" t="s">
        <v>48</v>
      </c>
      <c r="K68" s="2" t="s">
        <v>48</v>
      </c>
      <c r="L68" s="2" t="s">
        <v>49</v>
      </c>
      <c r="M68" s="2" t="s">
        <v>50</v>
      </c>
      <c r="N68" s="2" t="s">
        <v>50</v>
      </c>
      <c r="O68" s="2" t="s">
        <v>51</v>
      </c>
    </row>
    <row r="69" spans="1:15" ht="45" customHeight="1" x14ac:dyDescent="0.25">
      <c r="A69" s="2" t="s">
        <v>239</v>
      </c>
      <c r="B69" s="2" t="s">
        <v>240</v>
      </c>
      <c r="C69" s="2" t="s">
        <v>241</v>
      </c>
      <c r="D69" s="2" t="s">
        <v>241</v>
      </c>
      <c r="E69" s="2" t="s">
        <v>123</v>
      </c>
      <c r="F69" s="2" t="s">
        <v>45</v>
      </c>
      <c r="G69" s="2" t="s">
        <v>46</v>
      </c>
      <c r="H69" s="2" t="s">
        <v>47</v>
      </c>
      <c r="I69" s="2" t="s">
        <v>48</v>
      </c>
      <c r="J69" s="2" t="s">
        <v>48</v>
      </c>
      <c r="K69" s="2" t="s">
        <v>48</v>
      </c>
      <c r="L69" s="2" t="s">
        <v>49</v>
      </c>
      <c r="M69" s="2" t="s">
        <v>50</v>
      </c>
      <c r="N69" s="2" t="s">
        <v>50</v>
      </c>
      <c r="O69" s="2" t="s">
        <v>51</v>
      </c>
    </row>
    <row r="70" spans="1:15" ht="45" customHeight="1" x14ac:dyDescent="0.25">
      <c r="A70" s="2" t="s">
        <v>242</v>
      </c>
      <c r="B70" s="2" t="s">
        <v>243</v>
      </c>
      <c r="C70" s="2" t="s">
        <v>244</v>
      </c>
      <c r="D70" s="2" t="s">
        <v>244</v>
      </c>
      <c r="E70" s="2" t="s">
        <v>162</v>
      </c>
      <c r="F70" s="2" t="s">
        <v>45</v>
      </c>
      <c r="G70" s="2" t="s">
        <v>46</v>
      </c>
      <c r="H70" s="2" t="s">
        <v>47</v>
      </c>
      <c r="I70" s="2" t="s">
        <v>48</v>
      </c>
      <c r="J70" s="2" t="s">
        <v>48</v>
      </c>
      <c r="K70" s="2" t="s">
        <v>48</v>
      </c>
      <c r="L70" s="2" t="s">
        <v>49</v>
      </c>
      <c r="M70" s="2" t="s">
        <v>50</v>
      </c>
      <c r="N70" s="2" t="s">
        <v>50</v>
      </c>
      <c r="O70" s="2" t="s">
        <v>51</v>
      </c>
    </row>
    <row r="71" spans="1:15" ht="45" customHeight="1" x14ac:dyDescent="0.25">
      <c r="A71" s="2" t="s">
        <v>245</v>
      </c>
      <c r="B71" s="2" t="s">
        <v>246</v>
      </c>
      <c r="C71" s="2" t="s">
        <v>247</v>
      </c>
      <c r="D71" s="2" t="s">
        <v>247</v>
      </c>
      <c r="E71" s="2" t="s">
        <v>248</v>
      </c>
      <c r="F71" s="2" t="s">
        <v>45</v>
      </c>
      <c r="G71" s="2" t="s">
        <v>46</v>
      </c>
      <c r="H71" s="2" t="s">
        <v>47</v>
      </c>
      <c r="I71" s="2" t="s">
        <v>48</v>
      </c>
      <c r="J71" s="2" t="s">
        <v>48</v>
      </c>
      <c r="K71" s="2" t="s">
        <v>48</v>
      </c>
      <c r="L71" s="2" t="s">
        <v>49</v>
      </c>
      <c r="M71" s="2" t="s">
        <v>50</v>
      </c>
      <c r="N71" s="2" t="s">
        <v>50</v>
      </c>
      <c r="O71" s="2" t="s">
        <v>51</v>
      </c>
    </row>
    <row r="72" spans="1:15" ht="45" customHeight="1" x14ac:dyDescent="0.25">
      <c r="A72" s="2" t="s">
        <v>249</v>
      </c>
      <c r="B72" s="2" t="s">
        <v>250</v>
      </c>
      <c r="C72" s="2" t="s">
        <v>251</v>
      </c>
      <c r="D72" s="2" t="s">
        <v>251</v>
      </c>
      <c r="E72" s="2" t="s">
        <v>103</v>
      </c>
      <c r="F72" s="2" t="s">
        <v>45</v>
      </c>
      <c r="G72" s="2" t="s">
        <v>46</v>
      </c>
      <c r="H72" s="2" t="s">
        <v>47</v>
      </c>
      <c r="I72" s="2" t="s">
        <v>48</v>
      </c>
      <c r="J72" s="2" t="s">
        <v>48</v>
      </c>
      <c r="K72" s="2" t="s">
        <v>48</v>
      </c>
      <c r="L72" s="2" t="s">
        <v>49</v>
      </c>
      <c r="M72" s="2" t="s">
        <v>50</v>
      </c>
      <c r="N72" s="2" t="s">
        <v>50</v>
      </c>
      <c r="O72" s="2" t="s">
        <v>51</v>
      </c>
    </row>
    <row r="73" spans="1:15" ht="45" customHeight="1" x14ac:dyDescent="0.25">
      <c r="A73" s="2" t="s">
        <v>252</v>
      </c>
      <c r="B73" s="2" t="s">
        <v>253</v>
      </c>
      <c r="C73" s="2" t="s">
        <v>254</v>
      </c>
      <c r="D73" s="2" t="s">
        <v>254</v>
      </c>
      <c r="E73" s="2" t="s">
        <v>85</v>
      </c>
      <c r="F73" s="2" t="s">
        <v>45</v>
      </c>
      <c r="G73" s="2" t="s">
        <v>46</v>
      </c>
      <c r="H73" s="2" t="s">
        <v>47</v>
      </c>
      <c r="I73" s="2" t="s">
        <v>48</v>
      </c>
      <c r="J73" s="2" t="s">
        <v>48</v>
      </c>
      <c r="K73" s="2" t="s">
        <v>48</v>
      </c>
      <c r="L73" s="2" t="s">
        <v>49</v>
      </c>
      <c r="M73" s="2" t="s">
        <v>50</v>
      </c>
      <c r="N73" s="2" t="s">
        <v>50</v>
      </c>
      <c r="O73" s="2" t="s">
        <v>51</v>
      </c>
    </row>
    <row r="74" spans="1:15" ht="45" customHeight="1" x14ac:dyDescent="0.25">
      <c r="A74" s="2" t="s">
        <v>255</v>
      </c>
      <c r="B74" s="2" t="s">
        <v>256</v>
      </c>
      <c r="C74" s="2" t="s">
        <v>257</v>
      </c>
      <c r="D74" s="2" t="s">
        <v>257</v>
      </c>
      <c r="E74" s="2" t="s">
        <v>155</v>
      </c>
      <c r="F74" s="2" t="s">
        <v>45</v>
      </c>
      <c r="G74" s="2" t="s">
        <v>46</v>
      </c>
      <c r="H74" s="2" t="s">
        <v>47</v>
      </c>
      <c r="I74" s="2" t="s">
        <v>48</v>
      </c>
      <c r="J74" s="2" t="s">
        <v>48</v>
      </c>
      <c r="K74" s="2" t="s">
        <v>48</v>
      </c>
      <c r="L74" s="2" t="s">
        <v>49</v>
      </c>
      <c r="M74" s="2" t="s">
        <v>50</v>
      </c>
      <c r="N74" s="2" t="s">
        <v>50</v>
      </c>
      <c r="O74" s="2" t="s">
        <v>51</v>
      </c>
    </row>
    <row r="75" spans="1:15" ht="45" customHeight="1" x14ac:dyDescent="0.25">
      <c r="A75" s="2" t="s">
        <v>258</v>
      </c>
      <c r="B75" s="2" t="s">
        <v>259</v>
      </c>
      <c r="C75" s="2" t="s">
        <v>260</v>
      </c>
      <c r="D75" s="2" t="s">
        <v>260</v>
      </c>
      <c r="E75" s="2" t="s">
        <v>162</v>
      </c>
      <c r="F75" s="2" t="s">
        <v>45</v>
      </c>
      <c r="G75" s="2" t="s">
        <v>46</v>
      </c>
      <c r="H75" s="2" t="s">
        <v>47</v>
      </c>
      <c r="I75" s="2" t="s">
        <v>48</v>
      </c>
      <c r="J75" s="2" t="s">
        <v>48</v>
      </c>
      <c r="K75" s="2" t="s">
        <v>48</v>
      </c>
      <c r="L75" s="2" t="s">
        <v>49</v>
      </c>
      <c r="M75" s="2" t="s">
        <v>50</v>
      </c>
      <c r="N75" s="2" t="s">
        <v>50</v>
      </c>
      <c r="O75" s="2" t="s">
        <v>51</v>
      </c>
    </row>
    <row r="76" spans="1:15" ht="45" customHeight="1" x14ac:dyDescent="0.25">
      <c r="A76" s="2" t="s">
        <v>261</v>
      </c>
      <c r="B76" s="2" t="s">
        <v>262</v>
      </c>
      <c r="C76" s="2" t="s">
        <v>263</v>
      </c>
      <c r="D76" s="2" t="s">
        <v>263</v>
      </c>
      <c r="E76" s="2" t="s">
        <v>162</v>
      </c>
      <c r="F76" s="2" t="s">
        <v>45</v>
      </c>
      <c r="G76" s="2" t="s">
        <v>46</v>
      </c>
      <c r="H76" s="2" t="s">
        <v>47</v>
      </c>
      <c r="I76" s="2" t="s">
        <v>48</v>
      </c>
      <c r="J76" s="2" t="s">
        <v>48</v>
      </c>
      <c r="K76" s="2" t="s">
        <v>48</v>
      </c>
      <c r="L76" s="2" t="s">
        <v>49</v>
      </c>
      <c r="M76" s="2" t="s">
        <v>50</v>
      </c>
      <c r="N76" s="2" t="s">
        <v>50</v>
      </c>
      <c r="O76" s="2" t="s">
        <v>51</v>
      </c>
    </row>
    <row r="77" spans="1:15" ht="45" customHeight="1" x14ac:dyDescent="0.25">
      <c r="A77" s="2" t="s">
        <v>264</v>
      </c>
      <c r="B77" s="2" t="s">
        <v>265</v>
      </c>
      <c r="C77" s="2" t="s">
        <v>266</v>
      </c>
      <c r="D77" s="2" t="s">
        <v>266</v>
      </c>
      <c r="E77" s="2" t="s">
        <v>74</v>
      </c>
      <c r="F77" s="2" t="s">
        <v>45</v>
      </c>
      <c r="G77" s="2" t="s">
        <v>46</v>
      </c>
      <c r="H77" s="2" t="s">
        <v>47</v>
      </c>
      <c r="I77" s="2" t="s">
        <v>48</v>
      </c>
      <c r="J77" s="2" t="s">
        <v>48</v>
      </c>
      <c r="K77" s="2" t="s">
        <v>48</v>
      </c>
      <c r="L77" s="2" t="s">
        <v>49</v>
      </c>
      <c r="M77" s="2" t="s">
        <v>50</v>
      </c>
      <c r="N77" s="2" t="s">
        <v>50</v>
      </c>
      <c r="O77" s="2" t="s">
        <v>51</v>
      </c>
    </row>
    <row r="78" spans="1:15" ht="45" customHeight="1" x14ac:dyDescent="0.25">
      <c r="A78" s="2" t="s">
        <v>267</v>
      </c>
      <c r="B78" s="2" t="s">
        <v>268</v>
      </c>
      <c r="C78" s="2" t="s">
        <v>269</v>
      </c>
      <c r="D78" s="2" t="s">
        <v>269</v>
      </c>
      <c r="E78" s="2" t="s">
        <v>44</v>
      </c>
      <c r="F78" s="2" t="s">
        <v>45</v>
      </c>
      <c r="G78" s="2" t="s">
        <v>46</v>
      </c>
      <c r="H78" s="2" t="s">
        <v>47</v>
      </c>
      <c r="I78" s="2" t="s">
        <v>48</v>
      </c>
      <c r="J78" s="2" t="s">
        <v>48</v>
      </c>
      <c r="K78" s="2" t="s">
        <v>48</v>
      </c>
      <c r="L78" s="2" t="s">
        <v>49</v>
      </c>
      <c r="M78" s="2" t="s">
        <v>50</v>
      </c>
      <c r="N78" s="2" t="s">
        <v>50</v>
      </c>
      <c r="O78" s="2" t="s">
        <v>51</v>
      </c>
    </row>
    <row r="79" spans="1:15" ht="45" customHeight="1" x14ac:dyDescent="0.25">
      <c r="A79" s="2" t="s">
        <v>270</v>
      </c>
      <c r="B79" s="2" t="s">
        <v>271</v>
      </c>
      <c r="C79" s="2" t="s">
        <v>272</v>
      </c>
      <c r="D79" s="2" t="s">
        <v>272</v>
      </c>
      <c r="E79" s="2" t="s">
        <v>110</v>
      </c>
      <c r="F79" s="2" t="s">
        <v>45</v>
      </c>
      <c r="G79" s="2" t="s">
        <v>46</v>
      </c>
      <c r="H79" s="2" t="s">
        <v>47</v>
      </c>
      <c r="I79" s="2" t="s">
        <v>48</v>
      </c>
      <c r="J79" s="2" t="s">
        <v>48</v>
      </c>
      <c r="K79" s="2" t="s">
        <v>48</v>
      </c>
      <c r="L79" s="2" t="s">
        <v>49</v>
      </c>
      <c r="M79" s="2" t="s">
        <v>50</v>
      </c>
      <c r="N79" s="2" t="s">
        <v>50</v>
      </c>
      <c r="O79" s="2" t="s">
        <v>51</v>
      </c>
    </row>
    <row r="80" spans="1:15" ht="45" customHeight="1" x14ac:dyDescent="0.25">
      <c r="A80" s="2" t="s">
        <v>273</v>
      </c>
      <c r="B80" s="2" t="s">
        <v>274</v>
      </c>
      <c r="C80" s="2" t="s">
        <v>275</v>
      </c>
      <c r="D80" s="2" t="s">
        <v>275</v>
      </c>
      <c r="E80" s="2" t="s">
        <v>74</v>
      </c>
      <c r="F80" s="2" t="s">
        <v>45</v>
      </c>
      <c r="G80" s="2" t="s">
        <v>46</v>
      </c>
      <c r="H80" s="2" t="s">
        <v>47</v>
      </c>
      <c r="I80" s="2" t="s">
        <v>48</v>
      </c>
      <c r="J80" s="2" t="s">
        <v>48</v>
      </c>
      <c r="K80" s="2" t="s">
        <v>48</v>
      </c>
      <c r="L80" s="2" t="s">
        <v>49</v>
      </c>
      <c r="M80" s="2" t="s">
        <v>50</v>
      </c>
      <c r="N80" s="2" t="s">
        <v>50</v>
      </c>
      <c r="O80" s="2" t="s">
        <v>51</v>
      </c>
    </row>
    <row r="81" spans="1:15" ht="45" customHeight="1" x14ac:dyDescent="0.25">
      <c r="A81" s="2" t="s">
        <v>276</v>
      </c>
      <c r="B81" s="2" t="s">
        <v>10</v>
      </c>
      <c r="C81" s="2" t="s">
        <v>277</v>
      </c>
      <c r="D81" s="2" t="s">
        <v>277</v>
      </c>
      <c r="E81" s="2" t="s">
        <v>74</v>
      </c>
      <c r="F81" s="2" t="s">
        <v>45</v>
      </c>
      <c r="G81" s="2" t="s">
        <v>46</v>
      </c>
      <c r="H81" s="2" t="s">
        <v>47</v>
      </c>
      <c r="I81" s="2" t="s">
        <v>48</v>
      </c>
      <c r="J81" s="2" t="s">
        <v>48</v>
      </c>
      <c r="K81" s="2" t="s">
        <v>48</v>
      </c>
      <c r="L81" s="2" t="s">
        <v>49</v>
      </c>
      <c r="M81" s="2" t="s">
        <v>50</v>
      </c>
      <c r="N81" s="2" t="s">
        <v>50</v>
      </c>
      <c r="O81" s="2" t="s">
        <v>51</v>
      </c>
    </row>
    <row r="82" spans="1:15" ht="45" customHeight="1" x14ac:dyDescent="0.25">
      <c r="A82" s="2" t="s">
        <v>278</v>
      </c>
      <c r="B82" s="2" t="s">
        <v>11</v>
      </c>
      <c r="C82" s="2" t="s">
        <v>279</v>
      </c>
      <c r="D82" s="2" t="s">
        <v>279</v>
      </c>
      <c r="E82" s="2" t="s">
        <v>103</v>
      </c>
      <c r="F82" s="2" t="s">
        <v>45</v>
      </c>
      <c r="G82" s="2" t="s">
        <v>46</v>
      </c>
      <c r="H82" s="2" t="s">
        <v>47</v>
      </c>
      <c r="I82" s="2" t="s">
        <v>48</v>
      </c>
      <c r="J82" s="2" t="s">
        <v>48</v>
      </c>
      <c r="K82" s="2" t="s">
        <v>48</v>
      </c>
      <c r="L82" s="2" t="s">
        <v>49</v>
      </c>
      <c r="M82" s="2" t="s">
        <v>50</v>
      </c>
      <c r="N82" s="2" t="s">
        <v>50</v>
      </c>
      <c r="O82" s="2" t="s">
        <v>51</v>
      </c>
    </row>
    <row r="83" spans="1:15" ht="45" customHeight="1" x14ac:dyDescent="0.25">
      <c r="A83" s="2" t="s">
        <v>280</v>
      </c>
      <c r="B83" s="2" t="s">
        <v>281</v>
      </c>
      <c r="C83" s="2" t="s">
        <v>282</v>
      </c>
      <c r="D83" s="2" t="s">
        <v>282</v>
      </c>
      <c r="E83" s="2" t="s">
        <v>110</v>
      </c>
      <c r="F83" s="2" t="s">
        <v>45</v>
      </c>
      <c r="G83" s="2" t="s">
        <v>46</v>
      </c>
      <c r="H83" s="2" t="s">
        <v>47</v>
      </c>
      <c r="I83" s="2" t="s">
        <v>48</v>
      </c>
      <c r="J83" s="2" t="s">
        <v>48</v>
      </c>
      <c r="K83" s="2" t="s">
        <v>48</v>
      </c>
      <c r="L83" s="2" t="s">
        <v>49</v>
      </c>
      <c r="M83" s="2" t="s">
        <v>50</v>
      </c>
      <c r="N83" s="2" t="s">
        <v>50</v>
      </c>
      <c r="O83" s="2" t="s">
        <v>51</v>
      </c>
    </row>
    <row r="84" spans="1:15" ht="45" customHeight="1" x14ac:dyDescent="0.25">
      <c r="A84" s="2" t="s">
        <v>283</v>
      </c>
      <c r="B84" s="2" t="s">
        <v>284</v>
      </c>
      <c r="C84" s="2" t="s">
        <v>285</v>
      </c>
      <c r="D84" s="2" t="s">
        <v>285</v>
      </c>
      <c r="E84" s="2" t="s">
        <v>96</v>
      </c>
      <c r="F84" s="2" t="s">
        <v>45</v>
      </c>
      <c r="G84" s="2" t="s">
        <v>46</v>
      </c>
      <c r="H84" s="2" t="s">
        <v>47</v>
      </c>
      <c r="I84" s="2" t="s">
        <v>48</v>
      </c>
      <c r="J84" s="2" t="s">
        <v>48</v>
      </c>
      <c r="K84" s="2" t="s">
        <v>48</v>
      </c>
      <c r="L84" s="2" t="s">
        <v>49</v>
      </c>
      <c r="M84" s="2" t="s">
        <v>50</v>
      </c>
      <c r="N84" s="2" t="s">
        <v>50</v>
      </c>
      <c r="O84" s="2" t="s">
        <v>51</v>
      </c>
    </row>
    <row r="85" spans="1:15" ht="45" customHeight="1" x14ac:dyDescent="0.25">
      <c r="A85" s="2" t="s">
        <v>286</v>
      </c>
      <c r="B85" s="2" t="s">
        <v>287</v>
      </c>
      <c r="C85" s="2" t="s">
        <v>288</v>
      </c>
      <c r="D85" s="2" t="s">
        <v>288</v>
      </c>
      <c r="E85" s="2" t="s">
        <v>184</v>
      </c>
      <c r="F85" s="2" t="s">
        <v>45</v>
      </c>
      <c r="G85" s="2" t="s">
        <v>46</v>
      </c>
      <c r="H85" s="2" t="s">
        <v>47</v>
      </c>
      <c r="I85" s="2" t="s">
        <v>48</v>
      </c>
      <c r="J85" s="2" t="s">
        <v>48</v>
      </c>
      <c r="K85" s="2" t="s">
        <v>48</v>
      </c>
      <c r="L85" s="2" t="s">
        <v>49</v>
      </c>
      <c r="M85" s="2" t="s">
        <v>50</v>
      </c>
      <c r="N85" s="2" t="s">
        <v>50</v>
      </c>
      <c r="O85" s="2" t="s">
        <v>51</v>
      </c>
    </row>
    <row r="86" spans="1:15" ht="45" customHeight="1" x14ac:dyDescent="0.25">
      <c r="A86" s="2" t="s">
        <v>289</v>
      </c>
      <c r="B86" s="2" t="s">
        <v>290</v>
      </c>
      <c r="C86" s="2" t="s">
        <v>291</v>
      </c>
      <c r="D86" s="2" t="s">
        <v>291</v>
      </c>
      <c r="E86" s="2" t="s">
        <v>248</v>
      </c>
      <c r="F86" s="2" t="s">
        <v>45</v>
      </c>
      <c r="G86" s="2" t="s">
        <v>46</v>
      </c>
      <c r="H86" s="2" t="s">
        <v>47</v>
      </c>
      <c r="I86" s="2" t="s">
        <v>48</v>
      </c>
      <c r="J86" s="2" t="s">
        <v>48</v>
      </c>
      <c r="K86" s="2" t="s">
        <v>48</v>
      </c>
      <c r="L86" s="2" t="s">
        <v>49</v>
      </c>
      <c r="M86" s="2" t="s">
        <v>50</v>
      </c>
      <c r="N86" s="2" t="s">
        <v>50</v>
      </c>
      <c r="O86" s="2" t="s">
        <v>51</v>
      </c>
    </row>
    <row r="87" spans="1:15" ht="45" customHeight="1" x14ac:dyDescent="0.25">
      <c r="A87" s="2" t="s">
        <v>292</v>
      </c>
      <c r="B87" s="2" t="s">
        <v>293</v>
      </c>
      <c r="C87" s="2" t="s">
        <v>294</v>
      </c>
      <c r="D87" s="2" t="s">
        <v>294</v>
      </c>
      <c r="E87" s="2" t="s">
        <v>44</v>
      </c>
      <c r="F87" s="2" t="s">
        <v>45</v>
      </c>
      <c r="G87" s="2" t="s">
        <v>46</v>
      </c>
      <c r="H87" s="2" t="s">
        <v>47</v>
      </c>
      <c r="I87" s="2" t="s">
        <v>48</v>
      </c>
      <c r="J87" s="2" t="s">
        <v>48</v>
      </c>
      <c r="K87" s="2" t="s">
        <v>48</v>
      </c>
      <c r="L87" s="2" t="s">
        <v>49</v>
      </c>
      <c r="M87" s="2" t="s">
        <v>50</v>
      </c>
      <c r="N87" s="2" t="s">
        <v>50</v>
      </c>
      <c r="O87" s="2" t="s">
        <v>51</v>
      </c>
    </row>
    <row r="88" spans="1:15" ht="45" customHeight="1" x14ac:dyDescent="0.25">
      <c r="A88" s="2" t="s">
        <v>295</v>
      </c>
      <c r="B88" s="2" t="s">
        <v>296</v>
      </c>
      <c r="C88" s="2" t="s">
        <v>297</v>
      </c>
      <c r="D88" s="2" t="s">
        <v>297</v>
      </c>
      <c r="E88" s="2" t="s">
        <v>74</v>
      </c>
      <c r="F88" s="2" t="s">
        <v>45</v>
      </c>
      <c r="G88" s="2" t="s">
        <v>46</v>
      </c>
      <c r="H88" s="2" t="s">
        <v>47</v>
      </c>
      <c r="I88" s="2" t="s">
        <v>48</v>
      </c>
      <c r="J88" s="2" t="s">
        <v>48</v>
      </c>
      <c r="K88" s="2" t="s">
        <v>48</v>
      </c>
      <c r="L88" s="2" t="s">
        <v>49</v>
      </c>
      <c r="M88" s="2" t="s">
        <v>50</v>
      </c>
      <c r="N88" s="2" t="s">
        <v>50</v>
      </c>
      <c r="O88" s="2" t="s">
        <v>51</v>
      </c>
    </row>
    <row r="89" spans="1:15" ht="45" customHeight="1" x14ac:dyDescent="0.25">
      <c r="A89" s="2" t="s">
        <v>298</v>
      </c>
      <c r="B89" s="2" t="s">
        <v>299</v>
      </c>
      <c r="C89" s="2" t="s">
        <v>300</v>
      </c>
      <c r="D89" s="2" t="s">
        <v>300</v>
      </c>
      <c r="E89" s="2" t="s">
        <v>74</v>
      </c>
      <c r="F89" s="2" t="s">
        <v>45</v>
      </c>
      <c r="G89" s="2" t="s">
        <v>46</v>
      </c>
      <c r="H89" s="2" t="s">
        <v>47</v>
      </c>
      <c r="I89" s="2" t="s">
        <v>48</v>
      </c>
      <c r="J89" s="2" t="s">
        <v>48</v>
      </c>
      <c r="K89" s="2" t="s">
        <v>48</v>
      </c>
      <c r="L89" s="2" t="s">
        <v>49</v>
      </c>
      <c r="M89" s="2" t="s">
        <v>50</v>
      </c>
      <c r="N89" s="2" t="s">
        <v>50</v>
      </c>
      <c r="O89" s="2" t="s">
        <v>51</v>
      </c>
    </row>
    <row r="90" spans="1:15" ht="45" customHeight="1" x14ac:dyDescent="0.25">
      <c r="A90" s="2" t="s">
        <v>301</v>
      </c>
      <c r="B90" s="2" t="s">
        <v>302</v>
      </c>
      <c r="C90" s="2" t="s">
        <v>303</v>
      </c>
      <c r="D90" s="2" t="s">
        <v>303</v>
      </c>
      <c r="E90" s="2" t="s">
        <v>110</v>
      </c>
      <c r="F90" s="2" t="s">
        <v>45</v>
      </c>
      <c r="G90" s="2" t="s">
        <v>46</v>
      </c>
      <c r="H90" s="2" t="s">
        <v>47</v>
      </c>
      <c r="I90" s="2" t="s">
        <v>48</v>
      </c>
      <c r="J90" s="2" t="s">
        <v>48</v>
      </c>
      <c r="K90" s="2" t="s">
        <v>48</v>
      </c>
      <c r="L90" s="2" t="s">
        <v>49</v>
      </c>
      <c r="M90" s="2" t="s">
        <v>50</v>
      </c>
      <c r="N90" s="2" t="s">
        <v>50</v>
      </c>
      <c r="O90" s="2" t="s">
        <v>51</v>
      </c>
    </row>
    <row r="91" spans="1:15" ht="45" customHeight="1" x14ac:dyDescent="0.25">
      <c r="A91" s="2" t="s">
        <v>304</v>
      </c>
      <c r="B91" s="2" t="s">
        <v>305</v>
      </c>
      <c r="C91" s="2" t="s">
        <v>306</v>
      </c>
      <c r="D91" s="2" t="s">
        <v>306</v>
      </c>
      <c r="E91" s="2" t="s">
        <v>96</v>
      </c>
      <c r="F91" s="2" t="s">
        <v>45</v>
      </c>
      <c r="G91" s="2" t="s">
        <v>46</v>
      </c>
      <c r="H91" s="2" t="s">
        <v>47</v>
      </c>
      <c r="I91" s="2" t="s">
        <v>48</v>
      </c>
      <c r="J91" s="2" t="s">
        <v>48</v>
      </c>
      <c r="K91" s="2" t="s">
        <v>48</v>
      </c>
      <c r="L91" s="2" t="s">
        <v>49</v>
      </c>
      <c r="M91" s="2" t="s">
        <v>50</v>
      </c>
      <c r="N91" s="2" t="s">
        <v>50</v>
      </c>
      <c r="O91" s="2" t="s">
        <v>51</v>
      </c>
    </row>
    <row r="92" spans="1:15" ht="45" customHeight="1" x14ac:dyDescent="0.25">
      <c r="A92" s="2" t="s">
        <v>307</v>
      </c>
      <c r="B92" s="2" t="s">
        <v>308</v>
      </c>
      <c r="C92" s="2" t="s">
        <v>309</v>
      </c>
      <c r="D92" s="2" t="s">
        <v>309</v>
      </c>
      <c r="E92" s="2" t="s">
        <v>155</v>
      </c>
      <c r="F92" s="2" t="s">
        <v>45</v>
      </c>
      <c r="G92" s="2" t="s">
        <v>46</v>
      </c>
      <c r="H92" s="2" t="s">
        <v>47</v>
      </c>
      <c r="I92" s="2" t="s">
        <v>48</v>
      </c>
      <c r="J92" s="2" t="s">
        <v>48</v>
      </c>
      <c r="K92" s="2" t="s">
        <v>48</v>
      </c>
      <c r="L92" s="2" t="s">
        <v>49</v>
      </c>
      <c r="M92" s="2" t="s">
        <v>50</v>
      </c>
      <c r="N92" s="2" t="s">
        <v>50</v>
      </c>
      <c r="O92" s="2" t="s">
        <v>51</v>
      </c>
    </row>
    <row r="93" spans="1:15" ht="45" customHeight="1" x14ac:dyDescent="0.25">
      <c r="A93" s="2" t="s">
        <v>310</v>
      </c>
      <c r="B93" s="2" t="s">
        <v>311</v>
      </c>
      <c r="C93" s="2" t="s">
        <v>312</v>
      </c>
      <c r="D93" s="2" t="s">
        <v>312</v>
      </c>
      <c r="E93" s="2" t="s">
        <v>184</v>
      </c>
      <c r="F93" s="2" t="s">
        <v>45</v>
      </c>
      <c r="G93" s="2" t="s">
        <v>46</v>
      </c>
      <c r="H93" s="2" t="s">
        <v>47</v>
      </c>
      <c r="I93" s="2" t="s">
        <v>48</v>
      </c>
      <c r="J93" s="2" t="s">
        <v>48</v>
      </c>
      <c r="K93" s="2" t="s">
        <v>48</v>
      </c>
      <c r="L93" s="2" t="s">
        <v>49</v>
      </c>
      <c r="M93" s="2" t="s">
        <v>50</v>
      </c>
      <c r="N93" s="2" t="s">
        <v>50</v>
      </c>
      <c r="O93" s="2" t="s">
        <v>51</v>
      </c>
    </row>
    <row r="94" spans="1:15" ht="45" customHeight="1" x14ac:dyDescent="0.25">
      <c r="A94" s="2" t="s">
        <v>313</v>
      </c>
      <c r="B94" s="2" t="s">
        <v>314</v>
      </c>
      <c r="C94" s="2" t="s">
        <v>315</v>
      </c>
      <c r="D94" s="2" t="s">
        <v>315</v>
      </c>
      <c r="E94" s="2" t="s">
        <v>44</v>
      </c>
      <c r="F94" s="2" t="s">
        <v>45</v>
      </c>
      <c r="G94" s="2" t="s">
        <v>46</v>
      </c>
      <c r="H94" s="2" t="s">
        <v>47</v>
      </c>
      <c r="I94" s="2" t="s">
        <v>48</v>
      </c>
      <c r="J94" s="2" t="s">
        <v>48</v>
      </c>
      <c r="K94" s="2" t="s">
        <v>48</v>
      </c>
      <c r="L94" s="2" t="s">
        <v>49</v>
      </c>
      <c r="M94" s="2" t="s">
        <v>50</v>
      </c>
      <c r="N94" s="2" t="s">
        <v>50</v>
      </c>
      <c r="O94" s="2" t="s">
        <v>51</v>
      </c>
    </row>
    <row r="95" spans="1:15" ht="45" customHeight="1" x14ac:dyDescent="0.25">
      <c r="A95" s="2" t="s">
        <v>316</v>
      </c>
      <c r="B95" s="2" t="s">
        <v>317</v>
      </c>
      <c r="C95" s="2" t="s">
        <v>318</v>
      </c>
      <c r="D95" s="2" t="s">
        <v>318</v>
      </c>
      <c r="E95" s="2" t="s">
        <v>103</v>
      </c>
      <c r="F95" s="2" t="s">
        <v>45</v>
      </c>
      <c r="G95" s="2" t="s">
        <v>46</v>
      </c>
      <c r="H95" s="2" t="s">
        <v>47</v>
      </c>
      <c r="I95" s="2" t="s">
        <v>48</v>
      </c>
      <c r="J95" s="2" t="s">
        <v>48</v>
      </c>
      <c r="K95" s="2" t="s">
        <v>48</v>
      </c>
      <c r="L95" s="2" t="s">
        <v>49</v>
      </c>
      <c r="M95" s="2" t="s">
        <v>50</v>
      </c>
      <c r="N95" s="2" t="s">
        <v>50</v>
      </c>
      <c r="O95" s="2" t="s">
        <v>51</v>
      </c>
    </row>
    <row r="96" spans="1:15" ht="45" customHeight="1" x14ac:dyDescent="0.25">
      <c r="A96" s="2" t="s">
        <v>319</v>
      </c>
      <c r="B96" s="2" t="s">
        <v>320</v>
      </c>
      <c r="C96" s="2" t="s">
        <v>321</v>
      </c>
      <c r="D96" s="2" t="s">
        <v>321</v>
      </c>
      <c r="E96" s="2" t="s">
        <v>44</v>
      </c>
      <c r="F96" s="2" t="s">
        <v>45</v>
      </c>
      <c r="G96" s="2" t="s">
        <v>46</v>
      </c>
      <c r="H96" s="2" t="s">
        <v>47</v>
      </c>
      <c r="I96" s="2" t="s">
        <v>48</v>
      </c>
      <c r="J96" s="2" t="s">
        <v>48</v>
      </c>
      <c r="K96" s="2" t="s">
        <v>48</v>
      </c>
      <c r="L96" s="2" t="s">
        <v>49</v>
      </c>
      <c r="M96" s="2" t="s">
        <v>50</v>
      </c>
      <c r="N96" s="2" t="s">
        <v>50</v>
      </c>
      <c r="O96" s="2" t="s">
        <v>51</v>
      </c>
    </row>
    <row r="97" spans="1:15" ht="45" customHeight="1" x14ac:dyDescent="0.25">
      <c r="A97" s="2" t="s">
        <v>322</v>
      </c>
      <c r="B97" s="2" t="s">
        <v>323</v>
      </c>
      <c r="C97" s="2" t="s">
        <v>324</v>
      </c>
      <c r="D97" s="2" t="s">
        <v>324</v>
      </c>
      <c r="E97" s="2" t="s">
        <v>110</v>
      </c>
      <c r="F97" s="2" t="s">
        <v>45</v>
      </c>
      <c r="G97" s="2" t="s">
        <v>46</v>
      </c>
      <c r="H97" s="2" t="s">
        <v>47</v>
      </c>
      <c r="I97" s="2" t="s">
        <v>48</v>
      </c>
      <c r="J97" s="2" t="s">
        <v>48</v>
      </c>
      <c r="K97" s="2" t="s">
        <v>48</v>
      </c>
      <c r="L97" s="2" t="s">
        <v>49</v>
      </c>
      <c r="M97" s="2" t="s">
        <v>50</v>
      </c>
      <c r="N97" s="2" t="s">
        <v>50</v>
      </c>
      <c r="O97" s="2" t="s">
        <v>51</v>
      </c>
    </row>
    <row r="98" spans="1:15" ht="45" customHeight="1" x14ac:dyDescent="0.25">
      <c r="A98" s="2" t="s">
        <v>325</v>
      </c>
      <c r="B98" s="2" t="s">
        <v>326</v>
      </c>
      <c r="C98" s="2" t="s">
        <v>327</v>
      </c>
      <c r="D98" s="2" t="s">
        <v>327</v>
      </c>
      <c r="E98" s="2" t="s">
        <v>162</v>
      </c>
      <c r="F98" s="2" t="s">
        <v>45</v>
      </c>
      <c r="G98" s="2" t="s">
        <v>46</v>
      </c>
      <c r="H98" s="2" t="s">
        <v>47</v>
      </c>
      <c r="I98" s="2" t="s">
        <v>48</v>
      </c>
      <c r="J98" s="2" t="s">
        <v>48</v>
      </c>
      <c r="K98" s="2" t="s">
        <v>48</v>
      </c>
      <c r="L98" s="2" t="s">
        <v>49</v>
      </c>
      <c r="M98" s="2" t="s">
        <v>50</v>
      </c>
      <c r="N98" s="2" t="s">
        <v>50</v>
      </c>
      <c r="O98" s="2" t="s">
        <v>51</v>
      </c>
    </row>
    <row r="99" spans="1:15" ht="45" customHeight="1" x14ac:dyDescent="0.25">
      <c r="A99" s="2" t="s">
        <v>328</v>
      </c>
      <c r="B99" s="2" t="s">
        <v>329</v>
      </c>
      <c r="C99" s="2" t="s">
        <v>330</v>
      </c>
      <c r="D99" s="2" t="s">
        <v>330</v>
      </c>
      <c r="E99" s="2" t="s">
        <v>89</v>
      </c>
      <c r="F99" s="2" t="s">
        <v>45</v>
      </c>
      <c r="G99" s="2" t="s">
        <v>46</v>
      </c>
      <c r="H99" s="2" t="s">
        <v>47</v>
      </c>
      <c r="I99" s="2" t="s">
        <v>48</v>
      </c>
      <c r="J99" s="2" t="s">
        <v>48</v>
      </c>
      <c r="K99" s="2" t="s">
        <v>48</v>
      </c>
      <c r="L99" s="2" t="s">
        <v>49</v>
      </c>
      <c r="M99" s="2" t="s">
        <v>50</v>
      </c>
      <c r="N99" s="2" t="s">
        <v>50</v>
      </c>
      <c r="O99" s="2" t="s">
        <v>51</v>
      </c>
    </row>
    <row r="100" spans="1:15" ht="45" customHeight="1" x14ac:dyDescent="0.25">
      <c r="A100" s="2" t="s">
        <v>331</v>
      </c>
      <c r="B100" s="2" t="s">
        <v>332</v>
      </c>
      <c r="C100" s="2" t="s">
        <v>333</v>
      </c>
      <c r="D100" s="2" t="s">
        <v>333</v>
      </c>
      <c r="E100" s="2" t="s">
        <v>103</v>
      </c>
      <c r="F100" s="2" t="s">
        <v>45</v>
      </c>
      <c r="G100" s="2" t="s">
        <v>46</v>
      </c>
      <c r="H100" s="2" t="s">
        <v>47</v>
      </c>
      <c r="I100" s="2" t="s">
        <v>48</v>
      </c>
      <c r="J100" s="2" t="s">
        <v>48</v>
      </c>
      <c r="K100" s="2" t="s">
        <v>48</v>
      </c>
      <c r="L100" s="2" t="s">
        <v>49</v>
      </c>
      <c r="M100" s="2" t="s">
        <v>50</v>
      </c>
      <c r="N100" s="2" t="s">
        <v>50</v>
      </c>
      <c r="O100" s="2" t="s">
        <v>51</v>
      </c>
    </row>
    <row r="101" spans="1:15" ht="45" customHeight="1" x14ac:dyDescent="0.25">
      <c r="A101" s="2" t="s">
        <v>334</v>
      </c>
      <c r="B101" s="2" t="s">
        <v>335</v>
      </c>
      <c r="C101" s="2" t="s">
        <v>336</v>
      </c>
      <c r="D101" s="2" t="s">
        <v>336</v>
      </c>
      <c r="E101" s="2" t="s">
        <v>74</v>
      </c>
      <c r="F101" s="2" t="s">
        <v>45</v>
      </c>
      <c r="G101" s="2" t="s">
        <v>46</v>
      </c>
      <c r="H101" s="2" t="s">
        <v>47</v>
      </c>
      <c r="I101" s="2" t="s">
        <v>48</v>
      </c>
      <c r="J101" s="2" t="s">
        <v>48</v>
      </c>
      <c r="K101" s="2" t="s">
        <v>48</v>
      </c>
      <c r="L101" s="2" t="s">
        <v>49</v>
      </c>
      <c r="M101" s="2" t="s">
        <v>50</v>
      </c>
      <c r="N101" s="2" t="s">
        <v>50</v>
      </c>
      <c r="O101" s="2" t="s">
        <v>51</v>
      </c>
    </row>
    <row r="102" spans="1:15" ht="45" customHeight="1" x14ac:dyDescent="0.25">
      <c r="A102" s="2" t="s">
        <v>337</v>
      </c>
      <c r="B102" s="2" t="s">
        <v>338</v>
      </c>
      <c r="C102" s="2" t="s">
        <v>339</v>
      </c>
      <c r="D102" s="2" t="s">
        <v>339</v>
      </c>
      <c r="E102" s="2" t="s">
        <v>110</v>
      </c>
      <c r="F102" s="2" t="s">
        <v>45</v>
      </c>
      <c r="G102" s="2" t="s">
        <v>46</v>
      </c>
      <c r="H102" s="2" t="s">
        <v>47</v>
      </c>
      <c r="I102" s="2" t="s">
        <v>48</v>
      </c>
      <c r="J102" s="2" t="s">
        <v>48</v>
      </c>
      <c r="K102" s="2" t="s">
        <v>48</v>
      </c>
      <c r="L102" s="2" t="s">
        <v>49</v>
      </c>
      <c r="M102" s="2" t="s">
        <v>50</v>
      </c>
      <c r="N102" s="2" t="s">
        <v>50</v>
      </c>
      <c r="O102" s="2" t="s">
        <v>51</v>
      </c>
    </row>
    <row r="103" spans="1:15" ht="45" customHeight="1" x14ac:dyDescent="0.25">
      <c r="A103" s="2" t="s">
        <v>340</v>
      </c>
      <c r="B103" s="2" t="s">
        <v>341</v>
      </c>
      <c r="C103" s="2" t="s">
        <v>342</v>
      </c>
      <c r="D103" s="2" t="s">
        <v>342</v>
      </c>
      <c r="E103" s="2" t="s">
        <v>96</v>
      </c>
      <c r="F103" s="2" t="s">
        <v>45</v>
      </c>
      <c r="G103" s="2" t="s">
        <v>46</v>
      </c>
      <c r="H103" s="2" t="s">
        <v>47</v>
      </c>
      <c r="I103" s="2" t="s">
        <v>48</v>
      </c>
      <c r="J103" s="2" t="s">
        <v>48</v>
      </c>
      <c r="K103" s="2" t="s">
        <v>48</v>
      </c>
      <c r="L103" s="2" t="s">
        <v>49</v>
      </c>
      <c r="M103" s="2" t="s">
        <v>50</v>
      </c>
      <c r="N103" s="2" t="s">
        <v>50</v>
      </c>
      <c r="O103" s="2" t="s">
        <v>51</v>
      </c>
    </row>
    <row r="104" spans="1:15" ht="45" customHeight="1" x14ac:dyDescent="0.25">
      <c r="A104" s="2" t="s">
        <v>343</v>
      </c>
      <c r="B104" s="2" t="s">
        <v>344</v>
      </c>
      <c r="C104" s="2" t="s">
        <v>345</v>
      </c>
      <c r="D104" s="2" t="s">
        <v>345</v>
      </c>
      <c r="E104" s="2" t="s">
        <v>74</v>
      </c>
      <c r="F104" s="2" t="s">
        <v>45</v>
      </c>
      <c r="G104" s="2" t="s">
        <v>46</v>
      </c>
      <c r="H104" s="2" t="s">
        <v>47</v>
      </c>
      <c r="I104" s="2" t="s">
        <v>48</v>
      </c>
      <c r="J104" s="2" t="s">
        <v>48</v>
      </c>
      <c r="K104" s="2" t="s">
        <v>48</v>
      </c>
      <c r="L104" s="2" t="s">
        <v>49</v>
      </c>
      <c r="M104" s="2" t="s">
        <v>50</v>
      </c>
      <c r="N104" s="2" t="s">
        <v>50</v>
      </c>
      <c r="O104" s="2" t="s">
        <v>51</v>
      </c>
    </row>
    <row r="105" spans="1:15" ht="45" customHeight="1" x14ac:dyDescent="0.25">
      <c r="A105" s="2" t="s">
        <v>346</v>
      </c>
      <c r="B105" s="2" t="s">
        <v>347</v>
      </c>
      <c r="C105" s="2" t="s">
        <v>348</v>
      </c>
      <c r="D105" s="2" t="s">
        <v>348</v>
      </c>
      <c r="E105" s="2" t="s">
        <v>110</v>
      </c>
      <c r="F105" s="2" t="s">
        <v>45</v>
      </c>
      <c r="G105" s="2" t="s">
        <v>46</v>
      </c>
      <c r="H105" s="2" t="s">
        <v>47</v>
      </c>
      <c r="I105" s="2" t="s">
        <v>48</v>
      </c>
      <c r="J105" s="2" t="s">
        <v>48</v>
      </c>
      <c r="K105" s="2" t="s">
        <v>48</v>
      </c>
      <c r="L105" s="2" t="s">
        <v>49</v>
      </c>
      <c r="M105" s="2" t="s">
        <v>50</v>
      </c>
      <c r="N105" s="2" t="s">
        <v>50</v>
      </c>
      <c r="O105" s="2" t="s">
        <v>51</v>
      </c>
    </row>
    <row r="106" spans="1:15" ht="45" customHeight="1" x14ac:dyDescent="0.25">
      <c r="A106" s="2" t="s">
        <v>349</v>
      </c>
      <c r="B106" s="2" t="s">
        <v>350</v>
      </c>
      <c r="C106" s="2" t="s">
        <v>351</v>
      </c>
      <c r="D106" s="2" t="s">
        <v>351</v>
      </c>
      <c r="E106" s="2" t="s">
        <v>96</v>
      </c>
      <c r="F106" s="2" t="s">
        <v>45</v>
      </c>
      <c r="G106" s="2" t="s">
        <v>46</v>
      </c>
      <c r="H106" s="2" t="s">
        <v>47</v>
      </c>
      <c r="I106" s="2" t="s">
        <v>48</v>
      </c>
      <c r="J106" s="2" t="s">
        <v>48</v>
      </c>
      <c r="K106" s="2" t="s">
        <v>48</v>
      </c>
      <c r="L106" s="2" t="s">
        <v>49</v>
      </c>
      <c r="M106" s="2" t="s">
        <v>50</v>
      </c>
      <c r="N106" s="2" t="s">
        <v>50</v>
      </c>
      <c r="O106" s="2" t="s">
        <v>51</v>
      </c>
    </row>
    <row r="107" spans="1:15" ht="45" customHeight="1" x14ac:dyDescent="0.25">
      <c r="A107" s="2" t="s">
        <v>352</v>
      </c>
      <c r="B107" s="2" t="s">
        <v>353</v>
      </c>
      <c r="C107" s="2" t="s">
        <v>354</v>
      </c>
      <c r="D107" s="2" t="s">
        <v>354</v>
      </c>
      <c r="E107" s="2" t="s">
        <v>85</v>
      </c>
      <c r="F107" s="2" t="s">
        <v>45</v>
      </c>
      <c r="G107" s="2" t="s">
        <v>46</v>
      </c>
      <c r="H107" s="2" t="s">
        <v>47</v>
      </c>
      <c r="I107" s="2" t="s">
        <v>48</v>
      </c>
      <c r="J107" s="2" t="s">
        <v>48</v>
      </c>
      <c r="K107" s="2" t="s">
        <v>48</v>
      </c>
      <c r="L107" s="2" t="s">
        <v>49</v>
      </c>
      <c r="M107" s="2" t="s">
        <v>50</v>
      </c>
      <c r="N107" s="2" t="s">
        <v>50</v>
      </c>
      <c r="O107" s="2" t="s">
        <v>51</v>
      </c>
    </row>
    <row r="108" spans="1:15" ht="45" customHeight="1" x14ac:dyDescent="0.25">
      <c r="A108" s="2" t="s">
        <v>355</v>
      </c>
      <c r="B108" s="2" t="s">
        <v>356</v>
      </c>
      <c r="C108" s="2" t="s">
        <v>357</v>
      </c>
      <c r="D108" s="2" t="s">
        <v>357</v>
      </c>
      <c r="E108" s="2" t="s">
        <v>44</v>
      </c>
      <c r="F108" s="2" t="s">
        <v>45</v>
      </c>
      <c r="G108" s="2" t="s">
        <v>46</v>
      </c>
      <c r="H108" s="2" t="s">
        <v>47</v>
      </c>
      <c r="I108" s="2" t="s">
        <v>48</v>
      </c>
      <c r="J108" s="2" t="s">
        <v>48</v>
      </c>
      <c r="K108" s="2" t="s">
        <v>48</v>
      </c>
      <c r="L108" s="2" t="s">
        <v>49</v>
      </c>
      <c r="M108" s="2" t="s">
        <v>50</v>
      </c>
      <c r="N108" s="2" t="s">
        <v>50</v>
      </c>
      <c r="O108" s="2" t="s">
        <v>51</v>
      </c>
    </row>
    <row r="109" spans="1:15" ht="45" customHeight="1" x14ac:dyDescent="0.25">
      <c r="A109" s="2" t="s">
        <v>358</v>
      </c>
      <c r="B109" s="2" t="s">
        <v>359</v>
      </c>
      <c r="C109" s="2" t="s">
        <v>360</v>
      </c>
      <c r="D109" s="2" t="s">
        <v>360</v>
      </c>
      <c r="E109" s="2" t="s">
        <v>74</v>
      </c>
      <c r="F109" s="2" t="s">
        <v>45</v>
      </c>
      <c r="G109" s="2" t="s">
        <v>46</v>
      </c>
      <c r="H109" s="2" t="s">
        <v>47</v>
      </c>
      <c r="I109" s="2" t="s">
        <v>48</v>
      </c>
      <c r="J109" s="2" t="s">
        <v>48</v>
      </c>
      <c r="K109" s="2" t="s">
        <v>48</v>
      </c>
      <c r="L109" s="2" t="s">
        <v>49</v>
      </c>
      <c r="M109" s="2" t="s">
        <v>50</v>
      </c>
      <c r="N109" s="2" t="s">
        <v>50</v>
      </c>
      <c r="O109" s="2" t="s">
        <v>51</v>
      </c>
    </row>
    <row r="110" spans="1:15" ht="45" customHeight="1" x14ac:dyDescent="0.25">
      <c r="A110" s="2" t="s">
        <v>361</v>
      </c>
      <c r="B110" s="2" t="s">
        <v>362</v>
      </c>
      <c r="C110" s="2" t="s">
        <v>363</v>
      </c>
      <c r="D110" s="2" t="s">
        <v>363</v>
      </c>
      <c r="E110" s="2" t="s">
        <v>110</v>
      </c>
      <c r="F110" s="2" t="s">
        <v>45</v>
      </c>
      <c r="G110" s="2" t="s">
        <v>46</v>
      </c>
      <c r="H110" s="2" t="s">
        <v>47</v>
      </c>
      <c r="I110" s="2" t="s">
        <v>48</v>
      </c>
      <c r="J110" s="2" t="s">
        <v>48</v>
      </c>
      <c r="K110" s="2" t="s">
        <v>48</v>
      </c>
      <c r="L110" s="2" t="s">
        <v>49</v>
      </c>
      <c r="M110" s="2" t="s">
        <v>50</v>
      </c>
      <c r="N110" s="2" t="s">
        <v>50</v>
      </c>
      <c r="O110" s="2" t="s">
        <v>51</v>
      </c>
    </row>
    <row r="111" spans="1:15" ht="45" customHeight="1" x14ac:dyDescent="0.25">
      <c r="A111" s="2" t="s">
        <v>364</v>
      </c>
      <c r="B111" s="2" t="s">
        <v>365</v>
      </c>
      <c r="C111" s="2" t="s">
        <v>366</v>
      </c>
      <c r="D111" s="2" t="s">
        <v>366</v>
      </c>
      <c r="E111" s="2" t="s">
        <v>110</v>
      </c>
      <c r="F111" s="2" t="s">
        <v>45</v>
      </c>
      <c r="G111" s="2" t="s">
        <v>46</v>
      </c>
      <c r="H111" s="2" t="s">
        <v>47</v>
      </c>
      <c r="I111" s="2" t="s">
        <v>48</v>
      </c>
      <c r="J111" s="2" t="s">
        <v>48</v>
      </c>
      <c r="K111" s="2" t="s">
        <v>48</v>
      </c>
      <c r="L111" s="2" t="s">
        <v>49</v>
      </c>
      <c r="M111" s="2" t="s">
        <v>50</v>
      </c>
      <c r="N111" s="2" t="s">
        <v>50</v>
      </c>
      <c r="O111" s="2" t="s">
        <v>51</v>
      </c>
    </row>
    <row r="112" spans="1:15" ht="45" customHeight="1" x14ac:dyDescent="0.25">
      <c r="A112" s="2" t="s">
        <v>367</v>
      </c>
      <c r="B112" s="2" t="s">
        <v>368</v>
      </c>
      <c r="C112" s="2" t="s">
        <v>369</v>
      </c>
      <c r="D112" s="2" t="s">
        <v>369</v>
      </c>
      <c r="E112" s="2" t="s">
        <v>74</v>
      </c>
      <c r="F112" s="2" t="s">
        <v>45</v>
      </c>
      <c r="G112" s="2" t="s">
        <v>46</v>
      </c>
      <c r="H112" s="2" t="s">
        <v>47</v>
      </c>
      <c r="I112" s="2" t="s">
        <v>48</v>
      </c>
      <c r="J112" s="2" t="s">
        <v>48</v>
      </c>
      <c r="K112" s="2" t="s">
        <v>48</v>
      </c>
      <c r="L112" s="2" t="s">
        <v>49</v>
      </c>
      <c r="M112" s="2" t="s">
        <v>50</v>
      </c>
      <c r="N112" s="2" t="s">
        <v>50</v>
      </c>
      <c r="O112" s="2" t="s">
        <v>51</v>
      </c>
    </row>
    <row r="113" spans="1:15" ht="45" customHeight="1" x14ac:dyDescent="0.25">
      <c r="A113" s="2" t="s">
        <v>370</v>
      </c>
      <c r="B113" s="2" t="s">
        <v>371</v>
      </c>
      <c r="C113" s="2" t="s">
        <v>372</v>
      </c>
      <c r="D113" s="2" t="s">
        <v>372</v>
      </c>
      <c r="E113" s="2" t="s">
        <v>89</v>
      </c>
      <c r="F113" s="2" t="s">
        <v>45</v>
      </c>
      <c r="G113" s="2" t="s">
        <v>46</v>
      </c>
      <c r="H113" s="2" t="s">
        <v>47</v>
      </c>
      <c r="I113" s="2" t="s">
        <v>48</v>
      </c>
      <c r="J113" s="2" t="s">
        <v>48</v>
      </c>
      <c r="K113" s="2" t="s">
        <v>48</v>
      </c>
      <c r="L113" s="2" t="s">
        <v>49</v>
      </c>
      <c r="M113" s="2" t="s">
        <v>50</v>
      </c>
      <c r="N113" s="2" t="s">
        <v>50</v>
      </c>
      <c r="O113" s="2" t="s">
        <v>51</v>
      </c>
    </row>
    <row r="114" spans="1:15" ht="45" customHeight="1" x14ac:dyDescent="0.25">
      <c r="A114" s="2" t="s">
        <v>373</v>
      </c>
      <c r="B114" s="2" t="s">
        <v>374</v>
      </c>
      <c r="C114" s="2" t="s">
        <v>375</v>
      </c>
      <c r="D114" s="2" t="s">
        <v>375</v>
      </c>
      <c r="E114" s="2" t="s">
        <v>110</v>
      </c>
      <c r="F114" s="2" t="s">
        <v>45</v>
      </c>
      <c r="G114" s="2" t="s">
        <v>46</v>
      </c>
      <c r="H114" s="2" t="s">
        <v>47</v>
      </c>
      <c r="I114" s="2" t="s">
        <v>48</v>
      </c>
      <c r="J114" s="2" t="s">
        <v>48</v>
      </c>
      <c r="K114" s="2" t="s">
        <v>48</v>
      </c>
      <c r="L114" s="2" t="s">
        <v>49</v>
      </c>
      <c r="M114" s="2" t="s">
        <v>50</v>
      </c>
      <c r="N114" s="2" t="s">
        <v>50</v>
      </c>
      <c r="O114" s="2" t="s">
        <v>51</v>
      </c>
    </row>
    <row r="115" spans="1:15" ht="45" customHeight="1" x14ac:dyDescent="0.25">
      <c r="A115" s="2" t="s">
        <v>376</v>
      </c>
      <c r="B115" s="2" t="s">
        <v>377</v>
      </c>
      <c r="C115" s="2" t="s">
        <v>378</v>
      </c>
      <c r="D115" s="2" t="s">
        <v>378</v>
      </c>
      <c r="E115" s="2" t="s">
        <v>74</v>
      </c>
      <c r="F115" s="2" t="s">
        <v>45</v>
      </c>
      <c r="G115" s="2" t="s">
        <v>46</v>
      </c>
      <c r="H115" s="2" t="s">
        <v>47</v>
      </c>
      <c r="I115" s="2" t="s">
        <v>48</v>
      </c>
      <c r="J115" s="2" t="s">
        <v>48</v>
      </c>
      <c r="K115" s="2" t="s">
        <v>48</v>
      </c>
      <c r="L115" s="2" t="s">
        <v>49</v>
      </c>
      <c r="M115" s="2" t="s">
        <v>50</v>
      </c>
      <c r="N115" s="2" t="s">
        <v>50</v>
      </c>
      <c r="O115" s="2" t="s">
        <v>51</v>
      </c>
    </row>
    <row r="116" spans="1:15" ht="45" customHeight="1" x14ac:dyDescent="0.25">
      <c r="A116" s="2" t="s">
        <v>379</v>
      </c>
      <c r="B116" s="2" t="s">
        <v>380</v>
      </c>
      <c r="C116" s="2" t="s">
        <v>381</v>
      </c>
      <c r="D116" s="2" t="s">
        <v>381</v>
      </c>
      <c r="E116" s="2" t="s">
        <v>103</v>
      </c>
      <c r="F116" s="2" t="s">
        <v>45</v>
      </c>
      <c r="G116" s="2" t="s">
        <v>46</v>
      </c>
      <c r="H116" s="2" t="s">
        <v>47</v>
      </c>
      <c r="I116" s="2" t="s">
        <v>48</v>
      </c>
      <c r="J116" s="2" t="s">
        <v>48</v>
      </c>
      <c r="K116" s="2" t="s">
        <v>48</v>
      </c>
      <c r="L116" s="2" t="s">
        <v>49</v>
      </c>
      <c r="M116" s="2" t="s">
        <v>50</v>
      </c>
      <c r="N116" s="2" t="s">
        <v>50</v>
      </c>
      <c r="O116" s="2" t="s">
        <v>51</v>
      </c>
    </row>
    <row r="117" spans="1:15" ht="45" customHeight="1" x14ac:dyDescent="0.25">
      <c r="A117" s="2" t="s">
        <v>382</v>
      </c>
      <c r="B117" s="2" t="s">
        <v>383</v>
      </c>
      <c r="C117" s="2" t="s">
        <v>384</v>
      </c>
      <c r="D117" s="2" t="s">
        <v>384</v>
      </c>
      <c r="E117" s="2" t="s">
        <v>74</v>
      </c>
      <c r="F117" s="2" t="s">
        <v>45</v>
      </c>
      <c r="G117" s="2" t="s">
        <v>46</v>
      </c>
      <c r="H117" s="2" t="s">
        <v>47</v>
      </c>
      <c r="I117" s="2" t="s">
        <v>48</v>
      </c>
      <c r="J117" s="2" t="s">
        <v>48</v>
      </c>
      <c r="K117" s="2" t="s">
        <v>48</v>
      </c>
      <c r="L117" s="2" t="s">
        <v>49</v>
      </c>
      <c r="M117" s="2" t="s">
        <v>50</v>
      </c>
      <c r="N117" s="2" t="s">
        <v>50</v>
      </c>
      <c r="O117" s="2" t="s">
        <v>51</v>
      </c>
    </row>
    <row r="118" spans="1:15" ht="45" customHeight="1" x14ac:dyDescent="0.25">
      <c r="A118" s="2" t="s">
        <v>385</v>
      </c>
      <c r="B118" s="2" t="s">
        <v>386</v>
      </c>
      <c r="C118" s="2" t="s">
        <v>387</v>
      </c>
      <c r="D118" s="2" t="s">
        <v>387</v>
      </c>
      <c r="E118" s="2" t="s">
        <v>74</v>
      </c>
      <c r="F118" s="2" t="s">
        <v>45</v>
      </c>
      <c r="G118" s="2" t="s">
        <v>46</v>
      </c>
      <c r="H118" s="2" t="s">
        <v>47</v>
      </c>
      <c r="I118" s="2" t="s">
        <v>48</v>
      </c>
      <c r="J118" s="2" t="s">
        <v>48</v>
      </c>
      <c r="K118" s="2" t="s">
        <v>48</v>
      </c>
      <c r="L118" s="2" t="s">
        <v>49</v>
      </c>
      <c r="M118" s="2" t="s">
        <v>50</v>
      </c>
      <c r="N118" s="2" t="s">
        <v>50</v>
      </c>
      <c r="O118" s="2" t="s">
        <v>51</v>
      </c>
    </row>
    <row r="119" spans="1:15" ht="45" customHeight="1" x14ac:dyDescent="0.25">
      <c r="A119" s="2" t="s">
        <v>388</v>
      </c>
      <c r="B119" s="2" t="s">
        <v>389</v>
      </c>
      <c r="C119" s="2" t="s">
        <v>390</v>
      </c>
      <c r="D119" s="2" t="s">
        <v>390</v>
      </c>
      <c r="E119" s="2" t="s">
        <v>74</v>
      </c>
      <c r="F119" s="2" t="s">
        <v>45</v>
      </c>
      <c r="G119" s="2" t="s">
        <v>46</v>
      </c>
      <c r="H119" s="2" t="s">
        <v>47</v>
      </c>
      <c r="I119" s="2" t="s">
        <v>48</v>
      </c>
      <c r="J119" s="2" t="s">
        <v>48</v>
      </c>
      <c r="K119" s="2" t="s">
        <v>48</v>
      </c>
      <c r="L119" s="2" t="s">
        <v>49</v>
      </c>
      <c r="M119" s="2" t="s">
        <v>50</v>
      </c>
      <c r="N119" s="2" t="s">
        <v>50</v>
      </c>
      <c r="O119" s="2" t="s">
        <v>51</v>
      </c>
    </row>
    <row r="120" spans="1:15" ht="45" customHeight="1" x14ac:dyDescent="0.25">
      <c r="A120" s="2" t="s">
        <v>391</v>
      </c>
      <c r="B120" s="2" t="s">
        <v>392</v>
      </c>
      <c r="C120" s="2" t="s">
        <v>393</v>
      </c>
      <c r="D120" s="2" t="s">
        <v>393</v>
      </c>
      <c r="E120" s="2" t="s">
        <v>44</v>
      </c>
      <c r="F120" s="2" t="s">
        <v>45</v>
      </c>
      <c r="G120" s="2" t="s">
        <v>46</v>
      </c>
      <c r="H120" s="2" t="s">
        <v>47</v>
      </c>
      <c r="I120" s="2" t="s">
        <v>48</v>
      </c>
      <c r="J120" s="2" t="s">
        <v>48</v>
      </c>
      <c r="K120" s="2" t="s">
        <v>48</v>
      </c>
      <c r="L120" s="2" t="s">
        <v>49</v>
      </c>
      <c r="M120" s="2" t="s">
        <v>50</v>
      </c>
      <c r="N120" s="2" t="s">
        <v>50</v>
      </c>
      <c r="O120" s="2" t="s">
        <v>51</v>
      </c>
    </row>
    <row r="121" spans="1:15" ht="45" customHeight="1" x14ac:dyDescent="0.25">
      <c r="A121" s="2" t="s">
        <v>394</v>
      </c>
      <c r="B121" s="2" t="s">
        <v>395</v>
      </c>
      <c r="C121" s="2" t="s">
        <v>396</v>
      </c>
      <c r="D121" s="2" t="s">
        <v>396</v>
      </c>
      <c r="E121" s="2" t="s">
        <v>110</v>
      </c>
      <c r="F121" s="2" t="s">
        <v>45</v>
      </c>
      <c r="G121" s="2" t="s">
        <v>46</v>
      </c>
      <c r="H121" s="2" t="s">
        <v>47</v>
      </c>
      <c r="I121" s="2" t="s">
        <v>48</v>
      </c>
      <c r="J121" s="2" t="s">
        <v>48</v>
      </c>
      <c r="K121" s="2" t="s">
        <v>48</v>
      </c>
      <c r="L121" s="2" t="s">
        <v>49</v>
      </c>
      <c r="M121" s="2" t="s">
        <v>50</v>
      </c>
      <c r="N121" s="2" t="s">
        <v>50</v>
      </c>
      <c r="O121" s="2" t="s">
        <v>51</v>
      </c>
    </row>
    <row r="122" spans="1:15" ht="45" customHeight="1" x14ac:dyDescent="0.25">
      <c r="A122" s="2" t="s">
        <v>397</v>
      </c>
      <c r="B122" s="2" t="s">
        <v>398</v>
      </c>
      <c r="C122" s="2" t="s">
        <v>399</v>
      </c>
      <c r="D122" s="2" t="s">
        <v>399</v>
      </c>
      <c r="E122" s="2" t="s">
        <v>74</v>
      </c>
      <c r="F122" s="2" t="s">
        <v>45</v>
      </c>
      <c r="G122" s="2" t="s">
        <v>46</v>
      </c>
      <c r="H122" s="2" t="s">
        <v>47</v>
      </c>
      <c r="I122" s="2" t="s">
        <v>48</v>
      </c>
      <c r="J122" s="2" t="s">
        <v>48</v>
      </c>
      <c r="K122" s="2" t="s">
        <v>48</v>
      </c>
      <c r="L122" s="2" t="s">
        <v>49</v>
      </c>
      <c r="M122" s="2" t="s">
        <v>50</v>
      </c>
      <c r="N122" s="2" t="s">
        <v>50</v>
      </c>
      <c r="O122" s="2" t="s">
        <v>51</v>
      </c>
    </row>
    <row r="123" spans="1:15" ht="45" customHeight="1" x14ac:dyDescent="0.25">
      <c r="A123" s="2" t="s">
        <v>400</v>
      </c>
      <c r="B123" s="2" t="s">
        <v>401</v>
      </c>
      <c r="C123" s="2" t="s">
        <v>402</v>
      </c>
      <c r="D123" s="2" t="s">
        <v>402</v>
      </c>
      <c r="E123" s="2" t="s">
        <v>44</v>
      </c>
      <c r="F123" s="2" t="s">
        <v>45</v>
      </c>
      <c r="G123" s="2" t="s">
        <v>46</v>
      </c>
      <c r="H123" s="2" t="s">
        <v>47</v>
      </c>
      <c r="I123" s="2" t="s">
        <v>48</v>
      </c>
      <c r="J123" s="2" t="s">
        <v>48</v>
      </c>
      <c r="K123" s="2" t="s">
        <v>48</v>
      </c>
      <c r="L123" s="2" t="s">
        <v>49</v>
      </c>
      <c r="M123" s="2" t="s">
        <v>50</v>
      </c>
      <c r="N123" s="2" t="s">
        <v>50</v>
      </c>
      <c r="O123" s="2" t="s">
        <v>51</v>
      </c>
    </row>
    <row r="124" spans="1:15" ht="45" customHeight="1" x14ac:dyDescent="0.25">
      <c r="A124" s="2" t="s">
        <v>403</v>
      </c>
      <c r="B124" s="2" t="s">
        <v>404</v>
      </c>
      <c r="C124" s="2" t="s">
        <v>405</v>
      </c>
      <c r="D124" s="2" t="s">
        <v>405</v>
      </c>
      <c r="E124" s="2" t="s">
        <v>103</v>
      </c>
      <c r="F124" s="2" t="s">
        <v>45</v>
      </c>
      <c r="G124" s="2" t="s">
        <v>46</v>
      </c>
      <c r="H124" s="2" t="s">
        <v>47</v>
      </c>
      <c r="I124" s="2" t="s">
        <v>48</v>
      </c>
      <c r="J124" s="2" t="s">
        <v>48</v>
      </c>
      <c r="K124" s="2" t="s">
        <v>48</v>
      </c>
      <c r="L124" s="2" t="s">
        <v>49</v>
      </c>
      <c r="M124" s="2" t="s">
        <v>50</v>
      </c>
      <c r="N124" s="2" t="s">
        <v>50</v>
      </c>
      <c r="O124" s="2" t="s">
        <v>51</v>
      </c>
    </row>
    <row r="125" spans="1:15" ht="45" customHeight="1" x14ac:dyDescent="0.25">
      <c r="A125" s="2" t="s">
        <v>406</v>
      </c>
      <c r="B125" s="2" t="s">
        <v>407</v>
      </c>
      <c r="C125" s="2" t="s">
        <v>408</v>
      </c>
      <c r="D125" s="2" t="s">
        <v>408</v>
      </c>
      <c r="E125" s="2" t="s">
        <v>162</v>
      </c>
      <c r="F125" s="2" t="s">
        <v>45</v>
      </c>
      <c r="G125" s="2" t="s">
        <v>46</v>
      </c>
      <c r="H125" s="2" t="s">
        <v>47</v>
      </c>
      <c r="I125" s="2" t="s">
        <v>48</v>
      </c>
      <c r="J125" s="2" t="s">
        <v>48</v>
      </c>
      <c r="K125" s="2" t="s">
        <v>48</v>
      </c>
      <c r="L125" s="2" t="s">
        <v>49</v>
      </c>
      <c r="M125" s="2" t="s">
        <v>50</v>
      </c>
      <c r="N125" s="2" t="s">
        <v>50</v>
      </c>
      <c r="O125" s="2" t="s">
        <v>51</v>
      </c>
    </row>
    <row r="126" spans="1:15" ht="45" customHeight="1" x14ac:dyDescent="0.25">
      <c r="A126" s="2" t="s">
        <v>409</v>
      </c>
      <c r="B126" s="2" t="s">
        <v>410</v>
      </c>
      <c r="C126" s="2" t="s">
        <v>411</v>
      </c>
      <c r="D126" s="2" t="s">
        <v>411</v>
      </c>
      <c r="E126" s="2" t="s">
        <v>85</v>
      </c>
      <c r="F126" s="2" t="s">
        <v>45</v>
      </c>
      <c r="G126" s="2" t="s">
        <v>46</v>
      </c>
      <c r="H126" s="2" t="s">
        <v>47</v>
      </c>
      <c r="I126" s="2" t="s">
        <v>48</v>
      </c>
      <c r="J126" s="2" t="s">
        <v>48</v>
      </c>
      <c r="K126" s="2" t="s">
        <v>48</v>
      </c>
      <c r="L126" s="2" t="s">
        <v>49</v>
      </c>
      <c r="M126" s="2" t="s">
        <v>50</v>
      </c>
      <c r="N126" s="2" t="s">
        <v>50</v>
      </c>
      <c r="O126" s="2" t="s">
        <v>51</v>
      </c>
    </row>
    <row r="127" spans="1:15" ht="45" customHeight="1" x14ac:dyDescent="0.25">
      <c r="A127" s="2" t="s">
        <v>412</v>
      </c>
      <c r="B127" s="2" t="s">
        <v>413</v>
      </c>
      <c r="C127" s="2" t="s">
        <v>414</v>
      </c>
      <c r="D127" s="2" t="s">
        <v>414</v>
      </c>
      <c r="E127" s="2" t="s">
        <v>85</v>
      </c>
      <c r="F127" s="2" t="s">
        <v>45</v>
      </c>
      <c r="G127" s="2" t="s">
        <v>46</v>
      </c>
      <c r="H127" s="2" t="s">
        <v>47</v>
      </c>
      <c r="I127" s="2" t="s">
        <v>48</v>
      </c>
      <c r="J127" s="2" t="s">
        <v>48</v>
      </c>
      <c r="K127" s="2" t="s">
        <v>48</v>
      </c>
      <c r="L127" s="2" t="s">
        <v>49</v>
      </c>
      <c r="M127" s="2" t="s">
        <v>50</v>
      </c>
      <c r="N127" s="2" t="s">
        <v>50</v>
      </c>
      <c r="O127" s="2" t="s">
        <v>51</v>
      </c>
    </row>
    <row r="128" spans="1:15" ht="45" customHeight="1" x14ac:dyDescent="0.25">
      <c r="A128" s="2" t="s">
        <v>415</v>
      </c>
      <c r="B128" s="2" t="s">
        <v>416</v>
      </c>
      <c r="C128" s="2" t="s">
        <v>417</v>
      </c>
      <c r="D128" s="2" t="s">
        <v>417</v>
      </c>
      <c r="E128" s="2" t="s">
        <v>110</v>
      </c>
      <c r="F128" s="2" t="s">
        <v>45</v>
      </c>
      <c r="G128" s="2" t="s">
        <v>46</v>
      </c>
      <c r="H128" s="2" t="s">
        <v>47</v>
      </c>
      <c r="I128" s="2" t="s">
        <v>48</v>
      </c>
      <c r="J128" s="2" t="s">
        <v>48</v>
      </c>
      <c r="K128" s="2" t="s">
        <v>48</v>
      </c>
      <c r="L128" s="2" t="s">
        <v>49</v>
      </c>
      <c r="M128" s="2" t="s">
        <v>50</v>
      </c>
      <c r="N128" s="2" t="s">
        <v>50</v>
      </c>
      <c r="O128" s="2" t="s">
        <v>51</v>
      </c>
    </row>
    <row r="129" spans="1:15" ht="45" customHeight="1" x14ac:dyDescent="0.25">
      <c r="A129" s="2" t="s">
        <v>418</v>
      </c>
      <c r="B129" s="2" t="s">
        <v>419</v>
      </c>
      <c r="C129" s="2" t="s">
        <v>420</v>
      </c>
      <c r="D129" s="2" t="s">
        <v>420</v>
      </c>
      <c r="E129" s="2" t="s">
        <v>103</v>
      </c>
      <c r="F129" s="2" t="s">
        <v>45</v>
      </c>
      <c r="G129" s="2" t="s">
        <v>46</v>
      </c>
      <c r="H129" s="2" t="s">
        <v>47</v>
      </c>
      <c r="I129" s="2" t="s">
        <v>48</v>
      </c>
      <c r="J129" s="2" t="s">
        <v>48</v>
      </c>
      <c r="K129" s="2" t="s">
        <v>48</v>
      </c>
      <c r="L129" s="2" t="s">
        <v>49</v>
      </c>
      <c r="M129" s="2" t="s">
        <v>50</v>
      </c>
      <c r="N129" s="2" t="s">
        <v>50</v>
      </c>
      <c r="O129" s="2" t="s">
        <v>51</v>
      </c>
    </row>
    <row r="130" spans="1:15" ht="45" customHeight="1" x14ac:dyDescent="0.25">
      <c r="A130" s="2" t="s">
        <v>421</v>
      </c>
      <c r="B130" s="2" t="s">
        <v>422</v>
      </c>
      <c r="C130" s="2" t="s">
        <v>423</v>
      </c>
      <c r="D130" s="2" t="s">
        <v>423</v>
      </c>
      <c r="E130" s="2" t="s">
        <v>103</v>
      </c>
      <c r="F130" s="2" t="s">
        <v>45</v>
      </c>
      <c r="G130" s="2" t="s">
        <v>46</v>
      </c>
      <c r="H130" s="2" t="s">
        <v>47</v>
      </c>
      <c r="I130" s="2" t="s">
        <v>48</v>
      </c>
      <c r="J130" s="2" t="s">
        <v>48</v>
      </c>
      <c r="K130" s="2" t="s">
        <v>48</v>
      </c>
      <c r="L130" s="2" t="s">
        <v>49</v>
      </c>
      <c r="M130" s="2" t="s">
        <v>50</v>
      </c>
      <c r="N130" s="2" t="s">
        <v>50</v>
      </c>
      <c r="O130" s="2" t="s">
        <v>51</v>
      </c>
    </row>
    <row r="131" spans="1:15" ht="45" customHeight="1" x14ac:dyDescent="0.25">
      <c r="A131" s="2" t="s">
        <v>424</v>
      </c>
      <c r="B131" s="2" t="s">
        <v>425</v>
      </c>
      <c r="C131" s="2" t="s">
        <v>426</v>
      </c>
      <c r="D131" s="2" t="s">
        <v>426</v>
      </c>
      <c r="E131" s="2" t="s">
        <v>110</v>
      </c>
      <c r="F131" s="2" t="s">
        <v>45</v>
      </c>
      <c r="G131" s="2" t="s">
        <v>46</v>
      </c>
      <c r="H131" s="2" t="s">
        <v>47</v>
      </c>
      <c r="I131" s="2" t="s">
        <v>48</v>
      </c>
      <c r="J131" s="2" t="s">
        <v>48</v>
      </c>
      <c r="K131" s="2" t="s">
        <v>48</v>
      </c>
      <c r="L131" s="2" t="s">
        <v>49</v>
      </c>
      <c r="M131" s="2" t="s">
        <v>50</v>
      </c>
      <c r="N131" s="2" t="s">
        <v>50</v>
      </c>
      <c r="O131" s="2" t="s">
        <v>51</v>
      </c>
    </row>
    <row r="132" spans="1:15" ht="45" customHeight="1" x14ac:dyDescent="0.25">
      <c r="A132" s="2" t="s">
        <v>427</v>
      </c>
      <c r="B132" s="2" t="s">
        <v>428</v>
      </c>
      <c r="C132" s="2" t="s">
        <v>429</v>
      </c>
      <c r="D132" s="2" t="s">
        <v>429</v>
      </c>
      <c r="E132" s="2" t="s">
        <v>96</v>
      </c>
      <c r="F132" s="2" t="s">
        <v>45</v>
      </c>
      <c r="G132" s="2" t="s">
        <v>46</v>
      </c>
      <c r="H132" s="2" t="s">
        <v>47</v>
      </c>
      <c r="I132" s="2" t="s">
        <v>48</v>
      </c>
      <c r="J132" s="2" t="s">
        <v>48</v>
      </c>
      <c r="K132" s="2" t="s">
        <v>48</v>
      </c>
      <c r="L132" s="2" t="s">
        <v>49</v>
      </c>
      <c r="M132" s="2" t="s">
        <v>50</v>
      </c>
      <c r="N132" s="2" t="s">
        <v>50</v>
      </c>
      <c r="O132" s="2" t="s">
        <v>51</v>
      </c>
    </row>
    <row r="133" spans="1:15" ht="45" customHeight="1" x14ac:dyDescent="0.25">
      <c r="A133" s="2" t="s">
        <v>430</v>
      </c>
      <c r="B133" s="2" t="s">
        <v>431</v>
      </c>
      <c r="C133" s="2" t="s">
        <v>432</v>
      </c>
      <c r="D133" s="2" t="s">
        <v>432</v>
      </c>
      <c r="E133" s="2" t="s">
        <v>110</v>
      </c>
      <c r="F133" s="2" t="s">
        <v>45</v>
      </c>
      <c r="G133" s="2" t="s">
        <v>46</v>
      </c>
      <c r="H133" s="2" t="s">
        <v>47</v>
      </c>
      <c r="I133" s="2" t="s">
        <v>48</v>
      </c>
      <c r="J133" s="2" t="s">
        <v>48</v>
      </c>
      <c r="K133" s="2" t="s">
        <v>48</v>
      </c>
      <c r="L133" s="2" t="s">
        <v>49</v>
      </c>
      <c r="M133" s="2" t="s">
        <v>50</v>
      </c>
      <c r="N133" s="2" t="s">
        <v>50</v>
      </c>
      <c r="O133" s="2" t="s">
        <v>51</v>
      </c>
    </row>
    <row r="134" spans="1:15" ht="45" customHeight="1" x14ac:dyDescent="0.25">
      <c r="A134" s="2" t="s">
        <v>433</v>
      </c>
      <c r="B134" s="2" t="s">
        <v>434</v>
      </c>
      <c r="C134" s="2" t="s">
        <v>435</v>
      </c>
      <c r="D134" s="2" t="s">
        <v>435</v>
      </c>
      <c r="E134" s="2" t="s">
        <v>103</v>
      </c>
      <c r="F134" s="2" t="s">
        <v>45</v>
      </c>
      <c r="G134" s="2" t="s">
        <v>46</v>
      </c>
      <c r="H134" s="2" t="s">
        <v>47</v>
      </c>
      <c r="I134" s="2" t="s">
        <v>48</v>
      </c>
      <c r="J134" s="2" t="s">
        <v>48</v>
      </c>
      <c r="K134" s="2" t="s">
        <v>48</v>
      </c>
      <c r="L134" s="2" t="s">
        <v>49</v>
      </c>
      <c r="M134" s="2" t="s">
        <v>50</v>
      </c>
      <c r="N134" s="2" t="s">
        <v>50</v>
      </c>
      <c r="O134" s="2" t="s">
        <v>51</v>
      </c>
    </row>
    <row r="135" spans="1:15" ht="45" customHeight="1" x14ac:dyDescent="0.25">
      <c r="A135" s="2" t="s">
        <v>436</v>
      </c>
      <c r="B135" s="2" t="s">
        <v>437</v>
      </c>
      <c r="C135" s="2" t="s">
        <v>438</v>
      </c>
      <c r="D135" s="2" t="s">
        <v>438</v>
      </c>
      <c r="E135" s="2" t="s">
        <v>103</v>
      </c>
      <c r="F135" s="2" t="s">
        <v>45</v>
      </c>
      <c r="G135" s="2" t="s">
        <v>46</v>
      </c>
      <c r="H135" s="2" t="s">
        <v>47</v>
      </c>
      <c r="I135" s="2" t="s">
        <v>48</v>
      </c>
      <c r="J135" s="2" t="s">
        <v>48</v>
      </c>
      <c r="K135" s="2" t="s">
        <v>48</v>
      </c>
      <c r="L135" s="2" t="s">
        <v>49</v>
      </c>
      <c r="M135" s="2" t="s">
        <v>50</v>
      </c>
      <c r="N135" s="2" t="s">
        <v>50</v>
      </c>
      <c r="O135" s="2" t="s">
        <v>51</v>
      </c>
    </row>
    <row r="136" spans="1:15" ht="45" customHeight="1" x14ac:dyDescent="0.25">
      <c r="A136" s="2" t="s">
        <v>439</v>
      </c>
      <c r="B136" s="2" t="s">
        <v>440</v>
      </c>
      <c r="C136" s="2" t="s">
        <v>441</v>
      </c>
      <c r="D136" s="2" t="s">
        <v>441</v>
      </c>
      <c r="E136" s="2" t="s">
        <v>44</v>
      </c>
      <c r="F136" s="2" t="s">
        <v>45</v>
      </c>
      <c r="G136" s="2" t="s">
        <v>46</v>
      </c>
      <c r="H136" s="2" t="s">
        <v>47</v>
      </c>
      <c r="I136" s="2" t="s">
        <v>48</v>
      </c>
      <c r="J136" s="2" t="s">
        <v>48</v>
      </c>
      <c r="K136" s="2" t="s">
        <v>48</v>
      </c>
      <c r="L136" s="2" t="s">
        <v>49</v>
      </c>
      <c r="M136" s="2" t="s">
        <v>50</v>
      </c>
      <c r="N136" s="2" t="s">
        <v>50</v>
      </c>
      <c r="O136" s="2" t="s">
        <v>51</v>
      </c>
    </row>
    <row r="137" spans="1:15" ht="45" customHeight="1" x14ac:dyDescent="0.25">
      <c r="A137" s="2" t="s">
        <v>442</v>
      </c>
      <c r="B137" s="2" t="s">
        <v>443</v>
      </c>
      <c r="C137" s="2" t="s">
        <v>444</v>
      </c>
      <c r="D137" s="2" t="s">
        <v>444</v>
      </c>
      <c r="E137" s="2" t="s">
        <v>103</v>
      </c>
      <c r="F137" s="2" t="s">
        <v>45</v>
      </c>
      <c r="G137" s="2" t="s">
        <v>46</v>
      </c>
      <c r="H137" s="2" t="s">
        <v>47</v>
      </c>
      <c r="I137" s="2" t="s">
        <v>48</v>
      </c>
      <c r="J137" s="2" t="s">
        <v>48</v>
      </c>
      <c r="K137" s="2" t="s">
        <v>48</v>
      </c>
      <c r="L137" s="2" t="s">
        <v>49</v>
      </c>
      <c r="M137" s="2" t="s">
        <v>50</v>
      </c>
      <c r="N137" s="2" t="s">
        <v>50</v>
      </c>
      <c r="O137" s="2" t="s">
        <v>51</v>
      </c>
    </row>
    <row r="138" spans="1:15" ht="45" customHeight="1" x14ac:dyDescent="0.25">
      <c r="A138" s="2" t="s">
        <v>445</v>
      </c>
      <c r="B138" s="2" t="s">
        <v>446</v>
      </c>
      <c r="C138" s="2" t="s">
        <v>447</v>
      </c>
      <c r="D138" s="2" t="s">
        <v>447</v>
      </c>
      <c r="E138" s="2" t="s">
        <v>74</v>
      </c>
      <c r="F138" s="2" t="s">
        <v>45</v>
      </c>
      <c r="G138" s="2" t="s">
        <v>46</v>
      </c>
      <c r="H138" s="2" t="s">
        <v>47</v>
      </c>
      <c r="I138" s="2" t="s">
        <v>48</v>
      </c>
      <c r="J138" s="2" t="s">
        <v>48</v>
      </c>
      <c r="K138" s="2" t="s">
        <v>48</v>
      </c>
      <c r="L138" s="2" t="s">
        <v>49</v>
      </c>
      <c r="M138" s="2" t="s">
        <v>50</v>
      </c>
      <c r="N138" s="2" t="s">
        <v>50</v>
      </c>
      <c r="O138" s="2" t="s">
        <v>51</v>
      </c>
    </row>
    <row r="139" spans="1:15" ht="45" customHeight="1" x14ac:dyDescent="0.25">
      <c r="A139" s="2" t="s">
        <v>448</v>
      </c>
      <c r="B139" s="2" t="s">
        <v>449</v>
      </c>
      <c r="C139" s="2" t="s">
        <v>450</v>
      </c>
      <c r="D139" s="2" t="s">
        <v>450</v>
      </c>
      <c r="E139" s="2" t="s">
        <v>74</v>
      </c>
      <c r="F139" s="2" t="s">
        <v>45</v>
      </c>
      <c r="G139" s="2" t="s">
        <v>46</v>
      </c>
      <c r="H139" s="2" t="s">
        <v>47</v>
      </c>
      <c r="I139" s="2" t="s">
        <v>48</v>
      </c>
      <c r="J139" s="2" t="s">
        <v>48</v>
      </c>
      <c r="K139" s="2" t="s">
        <v>48</v>
      </c>
      <c r="L139" s="2" t="s">
        <v>49</v>
      </c>
      <c r="M139" s="2" t="s">
        <v>50</v>
      </c>
      <c r="N139" s="2" t="s">
        <v>50</v>
      </c>
      <c r="O139" s="2" t="s">
        <v>51</v>
      </c>
    </row>
    <row r="140" spans="1:15" ht="45" customHeight="1" x14ac:dyDescent="0.25">
      <c r="A140" s="2" t="s">
        <v>451</v>
      </c>
      <c r="B140" s="2" t="s">
        <v>452</v>
      </c>
      <c r="C140" s="2" t="s">
        <v>453</v>
      </c>
      <c r="D140" s="2" t="s">
        <v>453</v>
      </c>
      <c r="E140" s="2" t="s">
        <v>96</v>
      </c>
      <c r="F140" s="2" t="s">
        <v>45</v>
      </c>
      <c r="G140" s="2" t="s">
        <v>46</v>
      </c>
      <c r="H140" s="2" t="s">
        <v>47</v>
      </c>
      <c r="I140" s="2" t="s">
        <v>48</v>
      </c>
      <c r="J140" s="2" t="s">
        <v>48</v>
      </c>
      <c r="K140" s="2" t="s">
        <v>48</v>
      </c>
      <c r="L140" s="2" t="s">
        <v>49</v>
      </c>
      <c r="M140" s="2" t="s">
        <v>50</v>
      </c>
      <c r="N140" s="2" t="s">
        <v>50</v>
      </c>
      <c r="O140" s="2" t="s">
        <v>51</v>
      </c>
    </row>
    <row r="141" spans="1:15" ht="45" customHeight="1" x14ac:dyDescent="0.25">
      <c r="A141" s="2" t="s">
        <v>454</v>
      </c>
      <c r="B141" s="2" t="s">
        <v>455</v>
      </c>
      <c r="C141" s="2" t="s">
        <v>456</v>
      </c>
      <c r="D141" s="2" t="s">
        <v>456</v>
      </c>
      <c r="E141" s="2" t="s">
        <v>110</v>
      </c>
      <c r="F141" s="2" t="s">
        <v>45</v>
      </c>
      <c r="G141" s="2" t="s">
        <v>46</v>
      </c>
      <c r="H141" s="2" t="s">
        <v>47</v>
      </c>
      <c r="I141" s="2" t="s">
        <v>48</v>
      </c>
      <c r="J141" s="2" t="s">
        <v>48</v>
      </c>
      <c r="K141" s="2" t="s">
        <v>48</v>
      </c>
      <c r="L141" s="2" t="s">
        <v>49</v>
      </c>
      <c r="M141" s="2" t="s">
        <v>50</v>
      </c>
      <c r="N141" s="2" t="s">
        <v>50</v>
      </c>
      <c r="O141" s="2" t="s">
        <v>51</v>
      </c>
    </row>
    <row r="142" spans="1:15" ht="45" customHeight="1" x14ac:dyDescent="0.25">
      <c r="A142" s="2" t="s">
        <v>457</v>
      </c>
      <c r="B142" s="2" t="s">
        <v>458</v>
      </c>
      <c r="C142" s="2" t="s">
        <v>459</v>
      </c>
      <c r="D142" s="2" t="s">
        <v>459</v>
      </c>
      <c r="E142" s="2" t="s">
        <v>110</v>
      </c>
      <c r="F142" s="2" t="s">
        <v>45</v>
      </c>
      <c r="G142" s="2" t="s">
        <v>46</v>
      </c>
      <c r="H142" s="2" t="s">
        <v>47</v>
      </c>
      <c r="I142" s="2" t="s">
        <v>48</v>
      </c>
      <c r="J142" s="2" t="s">
        <v>48</v>
      </c>
      <c r="K142" s="2" t="s">
        <v>48</v>
      </c>
      <c r="L142" s="2" t="s">
        <v>49</v>
      </c>
      <c r="M142" s="2" t="s">
        <v>50</v>
      </c>
      <c r="N142" s="2" t="s">
        <v>50</v>
      </c>
      <c r="O142" s="2" t="s">
        <v>51</v>
      </c>
    </row>
    <row r="143" spans="1:15" ht="45" customHeight="1" x14ac:dyDescent="0.25">
      <c r="A143" s="2" t="s">
        <v>460</v>
      </c>
      <c r="B143" s="2" t="s">
        <v>461</v>
      </c>
      <c r="C143" s="2" t="s">
        <v>462</v>
      </c>
      <c r="D143" s="2" t="s">
        <v>462</v>
      </c>
      <c r="E143" s="2" t="s">
        <v>96</v>
      </c>
      <c r="F143" s="2" t="s">
        <v>45</v>
      </c>
      <c r="G143" s="2" t="s">
        <v>46</v>
      </c>
      <c r="H143" s="2" t="s">
        <v>47</v>
      </c>
      <c r="I143" s="2" t="s">
        <v>48</v>
      </c>
      <c r="J143" s="2" t="s">
        <v>48</v>
      </c>
      <c r="K143" s="2" t="s">
        <v>48</v>
      </c>
      <c r="L143" s="2" t="s">
        <v>49</v>
      </c>
      <c r="M143" s="2" t="s">
        <v>50</v>
      </c>
      <c r="N143" s="2" t="s">
        <v>50</v>
      </c>
      <c r="O143" s="2" t="s">
        <v>51</v>
      </c>
    </row>
    <row r="144" spans="1:15" ht="45" customHeight="1" x14ac:dyDescent="0.25">
      <c r="A144" s="2" t="s">
        <v>463</v>
      </c>
      <c r="B144" s="2" t="s">
        <v>464</v>
      </c>
      <c r="C144" s="2" t="s">
        <v>465</v>
      </c>
      <c r="D144" s="2" t="s">
        <v>465</v>
      </c>
      <c r="E144" s="2" t="s">
        <v>96</v>
      </c>
      <c r="F144" s="2" t="s">
        <v>45</v>
      </c>
      <c r="G144" s="2" t="s">
        <v>46</v>
      </c>
      <c r="H144" s="2" t="s">
        <v>47</v>
      </c>
      <c r="I144" s="2" t="s">
        <v>48</v>
      </c>
      <c r="J144" s="2" t="s">
        <v>48</v>
      </c>
      <c r="K144" s="2" t="s">
        <v>48</v>
      </c>
      <c r="L144" s="2" t="s">
        <v>49</v>
      </c>
      <c r="M144" s="2" t="s">
        <v>50</v>
      </c>
      <c r="N144" s="2" t="s">
        <v>50</v>
      </c>
      <c r="O144" s="2" t="s">
        <v>51</v>
      </c>
    </row>
    <row r="145" spans="1:15" ht="45" customHeight="1" x14ac:dyDescent="0.25">
      <c r="A145" s="2" t="s">
        <v>466</v>
      </c>
      <c r="B145" s="2" t="s">
        <v>467</v>
      </c>
      <c r="C145" s="2" t="s">
        <v>468</v>
      </c>
      <c r="D145" s="2" t="s">
        <v>468</v>
      </c>
      <c r="E145" s="2" t="s">
        <v>110</v>
      </c>
      <c r="F145" s="2" t="s">
        <v>45</v>
      </c>
      <c r="G145" s="2" t="s">
        <v>46</v>
      </c>
      <c r="H145" s="2" t="s">
        <v>47</v>
      </c>
      <c r="I145" s="2" t="s">
        <v>48</v>
      </c>
      <c r="J145" s="2" t="s">
        <v>48</v>
      </c>
      <c r="K145" s="2" t="s">
        <v>48</v>
      </c>
      <c r="L145" s="2" t="s">
        <v>49</v>
      </c>
      <c r="M145" s="2" t="s">
        <v>50</v>
      </c>
      <c r="N145" s="2" t="s">
        <v>50</v>
      </c>
      <c r="O145" s="2" t="s">
        <v>51</v>
      </c>
    </row>
    <row r="146" spans="1:15" ht="45" customHeight="1" x14ac:dyDescent="0.25">
      <c r="A146" s="2" t="s">
        <v>469</v>
      </c>
      <c r="B146" s="2" t="s">
        <v>470</v>
      </c>
      <c r="C146" s="2" t="s">
        <v>471</v>
      </c>
      <c r="D146" s="2" t="s">
        <v>471</v>
      </c>
      <c r="E146" s="2" t="s">
        <v>162</v>
      </c>
      <c r="F146" s="2" t="s">
        <v>45</v>
      </c>
      <c r="G146" s="2" t="s">
        <v>46</v>
      </c>
      <c r="H146" s="2" t="s">
        <v>47</v>
      </c>
      <c r="I146" s="2" t="s">
        <v>48</v>
      </c>
      <c r="J146" s="2" t="s">
        <v>48</v>
      </c>
      <c r="K146" s="2" t="s">
        <v>48</v>
      </c>
      <c r="L146" s="2" t="s">
        <v>49</v>
      </c>
      <c r="M146" s="2" t="s">
        <v>50</v>
      </c>
      <c r="N146" s="2" t="s">
        <v>50</v>
      </c>
      <c r="O146" s="2" t="s">
        <v>51</v>
      </c>
    </row>
    <row r="147" spans="1:15" ht="45" customHeight="1" x14ac:dyDescent="0.25">
      <c r="A147" s="2" t="s">
        <v>472</v>
      </c>
      <c r="B147" s="2" t="s">
        <v>473</v>
      </c>
      <c r="C147" s="2" t="s">
        <v>474</v>
      </c>
      <c r="D147" s="2" t="s">
        <v>474</v>
      </c>
      <c r="E147" s="2" t="s">
        <v>162</v>
      </c>
      <c r="F147" s="2" t="s">
        <v>45</v>
      </c>
      <c r="G147" s="2" t="s">
        <v>46</v>
      </c>
      <c r="H147" s="2" t="s">
        <v>47</v>
      </c>
      <c r="I147" s="2" t="s">
        <v>48</v>
      </c>
      <c r="J147" s="2" t="s">
        <v>48</v>
      </c>
      <c r="K147" s="2" t="s">
        <v>48</v>
      </c>
      <c r="L147" s="2" t="s">
        <v>49</v>
      </c>
      <c r="M147" s="2" t="s">
        <v>50</v>
      </c>
      <c r="N147" s="2" t="s">
        <v>50</v>
      </c>
      <c r="O147" s="2" t="s">
        <v>51</v>
      </c>
    </row>
    <row r="148" spans="1:15" ht="45" customHeight="1" x14ac:dyDescent="0.25">
      <c r="A148" s="2" t="s">
        <v>475</v>
      </c>
      <c r="B148" s="2" t="s">
        <v>476</v>
      </c>
      <c r="C148" s="2" t="s">
        <v>477</v>
      </c>
      <c r="D148" s="2" t="s">
        <v>477</v>
      </c>
      <c r="E148" s="2" t="s">
        <v>44</v>
      </c>
      <c r="F148" s="2" t="s">
        <v>45</v>
      </c>
      <c r="G148" s="2" t="s">
        <v>46</v>
      </c>
      <c r="H148" s="2" t="s">
        <v>47</v>
      </c>
      <c r="I148" s="2" t="s">
        <v>48</v>
      </c>
      <c r="J148" s="2" t="s">
        <v>48</v>
      </c>
      <c r="K148" s="2" t="s">
        <v>48</v>
      </c>
      <c r="L148" s="2" t="s">
        <v>49</v>
      </c>
      <c r="M148" s="2" t="s">
        <v>50</v>
      </c>
      <c r="N148" s="2" t="s">
        <v>50</v>
      </c>
      <c r="O148" s="2" t="s">
        <v>51</v>
      </c>
    </row>
    <row r="149" spans="1:15" ht="45" customHeight="1" x14ac:dyDescent="0.25">
      <c r="A149" s="2" t="s">
        <v>478</v>
      </c>
      <c r="B149" s="2" t="s">
        <v>479</v>
      </c>
      <c r="C149" s="2" t="s">
        <v>480</v>
      </c>
      <c r="D149" s="2" t="s">
        <v>480</v>
      </c>
      <c r="E149" s="2" t="s">
        <v>89</v>
      </c>
      <c r="F149" s="2" t="s">
        <v>45</v>
      </c>
      <c r="G149" s="2" t="s">
        <v>46</v>
      </c>
      <c r="H149" s="2" t="s">
        <v>47</v>
      </c>
      <c r="I149" s="2" t="s">
        <v>48</v>
      </c>
      <c r="J149" s="2" t="s">
        <v>48</v>
      </c>
      <c r="K149" s="2" t="s">
        <v>48</v>
      </c>
      <c r="L149" s="2" t="s">
        <v>49</v>
      </c>
      <c r="M149" s="2" t="s">
        <v>50</v>
      </c>
      <c r="N149" s="2" t="s">
        <v>50</v>
      </c>
      <c r="O149" s="2" t="s">
        <v>51</v>
      </c>
    </row>
    <row r="150" spans="1:15" ht="45" customHeight="1" x14ac:dyDescent="0.25">
      <c r="A150" s="2" t="s">
        <v>481</v>
      </c>
      <c r="B150" s="2" t="s">
        <v>482</v>
      </c>
      <c r="C150" s="2" t="s">
        <v>483</v>
      </c>
      <c r="D150" s="2" t="s">
        <v>483</v>
      </c>
      <c r="E150" s="2" t="s">
        <v>44</v>
      </c>
      <c r="F150" s="2" t="s">
        <v>45</v>
      </c>
      <c r="G150" s="2" t="s">
        <v>46</v>
      </c>
      <c r="H150" s="2" t="s">
        <v>47</v>
      </c>
      <c r="I150" s="2" t="s">
        <v>48</v>
      </c>
      <c r="J150" s="2" t="s">
        <v>48</v>
      </c>
      <c r="K150" s="2" t="s">
        <v>48</v>
      </c>
      <c r="L150" s="2" t="s">
        <v>49</v>
      </c>
      <c r="M150" s="2" t="s">
        <v>50</v>
      </c>
      <c r="N150" s="2" t="s">
        <v>50</v>
      </c>
      <c r="O150" s="2" t="s">
        <v>51</v>
      </c>
    </row>
    <row r="151" spans="1:15" ht="45" customHeight="1" x14ac:dyDescent="0.25">
      <c r="A151" s="2" t="s">
        <v>484</v>
      </c>
      <c r="B151" s="2" t="s">
        <v>485</v>
      </c>
      <c r="C151" s="2" t="s">
        <v>486</v>
      </c>
      <c r="D151" s="2" t="s">
        <v>486</v>
      </c>
      <c r="E151" s="2" t="s">
        <v>85</v>
      </c>
      <c r="F151" s="2" t="s">
        <v>45</v>
      </c>
      <c r="G151" s="2" t="s">
        <v>46</v>
      </c>
      <c r="H151" s="2" t="s">
        <v>47</v>
      </c>
      <c r="I151" s="2" t="s">
        <v>48</v>
      </c>
      <c r="J151" s="2" t="s">
        <v>48</v>
      </c>
      <c r="K151" s="2" t="s">
        <v>48</v>
      </c>
      <c r="L151" s="2" t="s">
        <v>49</v>
      </c>
      <c r="M151" s="2" t="s">
        <v>50</v>
      </c>
      <c r="N151" s="2" t="s">
        <v>50</v>
      </c>
      <c r="O151" s="2" t="s">
        <v>51</v>
      </c>
    </row>
    <row r="152" spans="1:15" ht="45" customHeight="1" x14ac:dyDescent="0.25">
      <c r="A152" s="2" t="s">
        <v>487</v>
      </c>
      <c r="B152" s="2" t="s">
        <v>488</v>
      </c>
      <c r="C152" s="2" t="s">
        <v>489</v>
      </c>
      <c r="D152" s="2" t="s">
        <v>490</v>
      </c>
      <c r="E152" s="2" t="s">
        <v>162</v>
      </c>
      <c r="F152" s="2" t="s">
        <v>45</v>
      </c>
      <c r="G152" s="2" t="s">
        <v>46</v>
      </c>
      <c r="H152" s="2" t="s">
        <v>47</v>
      </c>
      <c r="I152" s="2" t="s">
        <v>48</v>
      </c>
      <c r="J152" s="2" t="s">
        <v>48</v>
      </c>
      <c r="K152" s="2" t="s">
        <v>48</v>
      </c>
      <c r="L152" s="2" t="s">
        <v>49</v>
      </c>
      <c r="M152" s="2" t="s">
        <v>50</v>
      </c>
      <c r="N152" s="2" t="s">
        <v>50</v>
      </c>
      <c r="O152" s="2" t="s">
        <v>51</v>
      </c>
    </row>
    <row r="153" spans="1:15" ht="45" customHeight="1" x14ac:dyDescent="0.25">
      <c r="A153" s="2" t="s">
        <v>491</v>
      </c>
      <c r="B153" s="2" t="s">
        <v>492</v>
      </c>
      <c r="C153" s="2" t="s">
        <v>493</v>
      </c>
      <c r="D153" s="2" t="s">
        <v>493</v>
      </c>
      <c r="E153" s="2" t="s">
        <v>44</v>
      </c>
      <c r="F153" s="2" t="s">
        <v>45</v>
      </c>
      <c r="G153" s="2" t="s">
        <v>46</v>
      </c>
      <c r="H153" s="2" t="s">
        <v>47</v>
      </c>
      <c r="I153" s="2" t="s">
        <v>48</v>
      </c>
      <c r="J153" s="2" t="s">
        <v>48</v>
      </c>
      <c r="K153" s="2" t="s">
        <v>48</v>
      </c>
      <c r="L153" s="2" t="s">
        <v>49</v>
      </c>
      <c r="M153" s="2" t="s">
        <v>50</v>
      </c>
      <c r="N153" s="2" t="s">
        <v>50</v>
      </c>
      <c r="O153" s="2" t="s">
        <v>51</v>
      </c>
    </row>
    <row r="154" spans="1:15" ht="45" customHeight="1" x14ac:dyDescent="0.25">
      <c r="A154" s="2" t="s">
        <v>494</v>
      </c>
      <c r="B154" s="2" t="s">
        <v>495</v>
      </c>
      <c r="C154" s="2" t="s">
        <v>496</v>
      </c>
      <c r="D154" s="2" t="s">
        <v>496</v>
      </c>
      <c r="E154" s="2" t="s">
        <v>44</v>
      </c>
      <c r="F154" s="2" t="s">
        <v>45</v>
      </c>
      <c r="G154" s="2" t="s">
        <v>46</v>
      </c>
      <c r="H154" s="2" t="s">
        <v>47</v>
      </c>
      <c r="I154" s="2" t="s">
        <v>48</v>
      </c>
      <c r="J154" s="2" t="s">
        <v>48</v>
      </c>
      <c r="K154" s="2" t="s">
        <v>48</v>
      </c>
      <c r="L154" s="2" t="s">
        <v>49</v>
      </c>
      <c r="M154" s="2" t="s">
        <v>50</v>
      </c>
      <c r="N154" s="2" t="s">
        <v>50</v>
      </c>
      <c r="O154" s="2" t="s">
        <v>51</v>
      </c>
    </row>
    <row r="155" spans="1:15" ht="45" customHeight="1" x14ac:dyDescent="0.25">
      <c r="A155" s="2" t="s">
        <v>497</v>
      </c>
      <c r="B155" s="2" t="s">
        <v>498</v>
      </c>
      <c r="C155" s="2" t="s">
        <v>499</v>
      </c>
      <c r="D155" s="2" t="s">
        <v>499</v>
      </c>
      <c r="E155" s="2" t="s">
        <v>44</v>
      </c>
      <c r="F155" s="2" t="s">
        <v>45</v>
      </c>
      <c r="G155" s="2" t="s">
        <v>46</v>
      </c>
      <c r="H155" s="2" t="s">
        <v>47</v>
      </c>
      <c r="I155" s="2" t="s">
        <v>48</v>
      </c>
      <c r="J155" s="2" t="s">
        <v>48</v>
      </c>
      <c r="K155" s="2" t="s">
        <v>48</v>
      </c>
      <c r="L155" s="2" t="s">
        <v>49</v>
      </c>
      <c r="M155" s="2" t="s">
        <v>50</v>
      </c>
      <c r="N155" s="2" t="s">
        <v>50</v>
      </c>
      <c r="O155" s="2" t="s">
        <v>51</v>
      </c>
    </row>
    <row r="156" spans="1:15" ht="45" customHeight="1" x14ac:dyDescent="0.25">
      <c r="A156" s="2" t="s">
        <v>500</v>
      </c>
      <c r="B156" s="2" t="s">
        <v>501</v>
      </c>
      <c r="C156" s="2" t="s">
        <v>502</v>
      </c>
      <c r="D156" s="2" t="s">
        <v>502</v>
      </c>
      <c r="E156" s="2" t="s">
        <v>44</v>
      </c>
      <c r="F156" s="2" t="s">
        <v>45</v>
      </c>
      <c r="G156" s="2" t="s">
        <v>46</v>
      </c>
      <c r="H156" s="2" t="s">
        <v>47</v>
      </c>
      <c r="I156" s="2" t="s">
        <v>48</v>
      </c>
      <c r="J156" s="2" t="s">
        <v>48</v>
      </c>
      <c r="K156" s="2" t="s">
        <v>48</v>
      </c>
      <c r="L156" s="2" t="s">
        <v>49</v>
      </c>
      <c r="M156" s="2" t="s">
        <v>50</v>
      </c>
      <c r="N156" s="2" t="s">
        <v>50</v>
      </c>
      <c r="O156" s="2" t="s">
        <v>51</v>
      </c>
    </row>
    <row r="157" spans="1:15" ht="45" customHeight="1" x14ac:dyDescent="0.25">
      <c r="A157" s="2" t="s">
        <v>503</v>
      </c>
      <c r="B157" s="2" t="s">
        <v>504</v>
      </c>
      <c r="C157" s="2" t="s">
        <v>505</v>
      </c>
      <c r="D157" s="2" t="s">
        <v>505</v>
      </c>
      <c r="E157" s="2" t="s">
        <v>44</v>
      </c>
      <c r="F157" s="2" t="s">
        <v>45</v>
      </c>
      <c r="G157" s="2" t="s">
        <v>46</v>
      </c>
      <c r="H157" s="2" t="s">
        <v>47</v>
      </c>
      <c r="I157" s="2" t="s">
        <v>48</v>
      </c>
      <c r="J157" s="2" t="s">
        <v>48</v>
      </c>
      <c r="K157" s="2" t="s">
        <v>48</v>
      </c>
      <c r="L157" s="2" t="s">
        <v>49</v>
      </c>
      <c r="M157" s="2" t="s">
        <v>50</v>
      </c>
      <c r="N157" s="2" t="s">
        <v>50</v>
      </c>
      <c r="O157" s="2" t="s">
        <v>51</v>
      </c>
    </row>
    <row r="158" spans="1:15" ht="45" customHeight="1" x14ac:dyDescent="0.25">
      <c r="A158" s="2" t="s">
        <v>506</v>
      </c>
      <c r="B158" s="2" t="s">
        <v>507</v>
      </c>
      <c r="C158" s="2" t="s">
        <v>508</v>
      </c>
      <c r="D158" s="2" t="s">
        <v>508</v>
      </c>
      <c r="E158" s="2" t="s">
        <v>44</v>
      </c>
      <c r="F158" s="2" t="s">
        <v>45</v>
      </c>
      <c r="G158" s="2" t="s">
        <v>46</v>
      </c>
      <c r="H158" s="2" t="s">
        <v>47</v>
      </c>
      <c r="I158" s="2" t="s">
        <v>48</v>
      </c>
      <c r="J158" s="2" t="s">
        <v>48</v>
      </c>
      <c r="K158" s="2" t="s">
        <v>48</v>
      </c>
      <c r="L158" s="2" t="s">
        <v>49</v>
      </c>
      <c r="M158" s="2" t="s">
        <v>50</v>
      </c>
      <c r="N158" s="2" t="s">
        <v>50</v>
      </c>
      <c r="O158" s="2" t="s">
        <v>51</v>
      </c>
    </row>
    <row r="159" spans="1:15" ht="45" customHeight="1" x14ac:dyDescent="0.25">
      <c r="A159" s="2" t="s">
        <v>509</v>
      </c>
      <c r="B159" s="2" t="s">
        <v>510</v>
      </c>
      <c r="C159" s="2" t="s">
        <v>511</v>
      </c>
      <c r="D159" s="2" t="s">
        <v>511</v>
      </c>
      <c r="E159" s="2" t="s">
        <v>44</v>
      </c>
      <c r="F159" s="2" t="s">
        <v>45</v>
      </c>
      <c r="G159" s="2" t="s">
        <v>46</v>
      </c>
      <c r="H159" s="2" t="s">
        <v>47</v>
      </c>
      <c r="I159" s="2" t="s">
        <v>48</v>
      </c>
      <c r="J159" s="2" t="s">
        <v>48</v>
      </c>
      <c r="K159" s="2" t="s">
        <v>48</v>
      </c>
      <c r="L159" s="2" t="s">
        <v>49</v>
      </c>
      <c r="M159" s="2" t="s">
        <v>50</v>
      </c>
      <c r="N159" s="2" t="s">
        <v>50</v>
      </c>
      <c r="O159" s="2" t="s">
        <v>51</v>
      </c>
    </row>
    <row r="160" spans="1:15" ht="45" customHeight="1" x14ac:dyDescent="0.25">
      <c r="A160" s="2" t="s">
        <v>512</v>
      </c>
      <c r="B160" s="2" t="s">
        <v>513</v>
      </c>
      <c r="C160" s="2" t="s">
        <v>514</v>
      </c>
      <c r="D160" s="2" t="s">
        <v>514</v>
      </c>
      <c r="E160" s="2" t="s">
        <v>44</v>
      </c>
      <c r="F160" s="2" t="s">
        <v>45</v>
      </c>
      <c r="G160" s="2" t="s">
        <v>46</v>
      </c>
      <c r="H160" s="2" t="s">
        <v>47</v>
      </c>
      <c r="I160" s="2" t="s">
        <v>48</v>
      </c>
      <c r="J160" s="2" t="s">
        <v>48</v>
      </c>
      <c r="K160" s="2" t="s">
        <v>48</v>
      </c>
      <c r="L160" s="2" t="s">
        <v>49</v>
      </c>
      <c r="M160" s="2" t="s">
        <v>50</v>
      </c>
      <c r="N160" s="2" t="s">
        <v>50</v>
      </c>
      <c r="O160" s="2" t="s">
        <v>51</v>
      </c>
    </row>
    <row r="161" spans="1:15" ht="45" customHeight="1" x14ac:dyDescent="0.25">
      <c r="A161" s="2" t="s">
        <v>515</v>
      </c>
      <c r="B161" s="2" t="s">
        <v>516</v>
      </c>
      <c r="C161" s="2" t="s">
        <v>517</v>
      </c>
      <c r="D161" s="2" t="s">
        <v>517</v>
      </c>
      <c r="E161" s="2" t="s">
        <v>184</v>
      </c>
      <c r="F161" s="2" t="s">
        <v>45</v>
      </c>
      <c r="G161" s="2" t="s">
        <v>46</v>
      </c>
      <c r="H161" s="2" t="s">
        <v>47</v>
      </c>
      <c r="I161" s="2" t="s">
        <v>48</v>
      </c>
      <c r="J161" s="2" t="s">
        <v>48</v>
      </c>
      <c r="K161" s="2" t="s">
        <v>48</v>
      </c>
      <c r="L161" s="2" t="s">
        <v>49</v>
      </c>
      <c r="M161" s="2" t="s">
        <v>50</v>
      </c>
      <c r="N161" s="2" t="s">
        <v>50</v>
      </c>
      <c r="O161" s="2" t="s">
        <v>51</v>
      </c>
    </row>
    <row r="162" spans="1:15" ht="45" customHeight="1" x14ac:dyDescent="0.25">
      <c r="A162" s="2" t="s">
        <v>518</v>
      </c>
      <c r="B162" s="2" t="s">
        <v>519</v>
      </c>
      <c r="C162" s="2" t="s">
        <v>520</v>
      </c>
      <c r="D162" s="2" t="s">
        <v>520</v>
      </c>
      <c r="E162" s="2" t="s">
        <v>155</v>
      </c>
      <c r="F162" s="2" t="s">
        <v>45</v>
      </c>
      <c r="G162" s="2" t="s">
        <v>46</v>
      </c>
      <c r="H162" s="2" t="s">
        <v>47</v>
      </c>
      <c r="I162" s="2" t="s">
        <v>48</v>
      </c>
      <c r="J162" s="2" t="s">
        <v>48</v>
      </c>
      <c r="K162" s="2" t="s">
        <v>48</v>
      </c>
      <c r="L162" s="2" t="s">
        <v>49</v>
      </c>
      <c r="M162" s="2" t="s">
        <v>50</v>
      </c>
      <c r="N162" s="2" t="s">
        <v>50</v>
      </c>
      <c r="O162" s="2" t="s">
        <v>51</v>
      </c>
    </row>
    <row r="163" spans="1:15" ht="45" customHeight="1" x14ac:dyDescent="0.25">
      <c r="A163" s="2" t="s">
        <v>521</v>
      </c>
      <c r="B163" s="2" t="s">
        <v>522</v>
      </c>
      <c r="C163" s="2" t="s">
        <v>523</v>
      </c>
      <c r="D163" s="2" t="s">
        <v>523</v>
      </c>
      <c r="E163" s="2" t="s">
        <v>184</v>
      </c>
      <c r="F163" s="2" t="s">
        <v>45</v>
      </c>
      <c r="G163" s="2" t="s">
        <v>46</v>
      </c>
      <c r="H163" s="2" t="s">
        <v>47</v>
      </c>
      <c r="I163" s="2" t="s">
        <v>48</v>
      </c>
      <c r="J163" s="2" t="s">
        <v>48</v>
      </c>
      <c r="K163" s="2" t="s">
        <v>48</v>
      </c>
      <c r="L163" s="2" t="s">
        <v>49</v>
      </c>
      <c r="M163" s="2" t="s">
        <v>50</v>
      </c>
      <c r="N163" s="2" t="s">
        <v>50</v>
      </c>
      <c r="O163" s="2" t="s">
        <v>51</v>
      </c>
    </row>
    <row r="164" spans="1:15" ht="45" customHeight="1" x14ac:dyDescent="0.25">
      <c r="A164" s="2" t="s">
        <v>524</v>
      </c>
      <c r="B164" s="2" t="s">
        <v>525</v>
      </c>
      <c r="C164" s="2" t="s">
        <v>526</v>
      </c>
      <c r="D164" s="2" t="s">
        <v>526</v>
      </c>
      <c r="E164" s="2" t="s">
        <v>155</v>
      </c>
      <c r="F164" s="2" t="s">
        <v>45</v>
      </c>
      <c r="G164" s="2" t="s">
        <v>46</v>
      </c>
      <c r="H164" s="2" t="s">
        <v>47</v>
      </c>
      <c r="I164" s="2" t="s">
        <v>48</v>
      </c>
      <c r="J164" s="2" t="s">
        <v>48</v>
      </c>
      <c r="K164" s="2" t="s">
        <v>48</v>
      </c>
      <c r="L164" s="2" t="s">
        <v>49</v>
      </c>
      <c r="M164" s="2" t="s">
        <v>50</v>
      </c>
      <c r="N164" s="2" t="s">
        <v>50</v>
      </c>
      <c r="O164" s="2" t="s">
        <v>51</v>
      </c>
    </row>
    <row r="165" spans="1:15" ht="45" customHeight="1" x14ac:dyDescent="0.25">
      <c r="A165" s="2" t="s">
        <v>527</v>
      </c>
      <c r="B165" s="2" t="s">
        <v>528</v>
      </c>
      <c r="C165" s="2" t="s">
        <v>529</v>
      </c>
      <c r="D165" s="2" t="s">
        <v>529</v>
      </c>
      <c r="E165" s="2" t="s">
        <v>155</v>
      </c>
      <c r="F165" s="2" t="s">
        <v>45</v>
      </c>
      <c r="G165" s="2" t="s">
        <v>46</v>
      </c>
      <c r="H165" s="2" t="s">
        <v>47</v>
      </c>
      <c r="I165" s="2" t="s">
        <v>48</v>
      </c>
      <c r="J165" s="2" t="s">
        <v>48</v>
      </c>
      <c r="K165" s="2" t="s">
        <v>48</v>
      </c>
      <c r="L165" s="2" t="s">
        <v>49</v>
      </c>
      <c r="M165" s="2" t="s">
        <v>50</v>
      </c>
      <c r="N165" s="2" t="s">
        <v>50</v>
      </c>
      <c r="O165" s="2" t="s">
        <v>51</v>
      </c>
    </row>
    <row r="166" spans="1:15" ht="45" customHeight="1" x14ac:dyDescent="0.25">
      <c r="A166" s="2" t="s">
        <v>530</v>
      </c>
      <c r="B166" s="2" t="s">
        <v>531</v>
      </c>
      <c r="C166" s="2" t="s">
        <v>532</v>
      </c>
      <c r="D166" s="2" t="s">
        <v>532</v>
      </c>
      <c r="E166" s="2" t="s">
        <v>123</v>
      </c>
      <c r="F166" s="2" t="s">
        <v>45</v>
      </c>
      <c r="G166" s="2" t="s">
        <v>46</v>
      </c>
      <c r="H166" s="2" t="s">
        <v>47</v>
      </c>
      <c r="I166" s="2" t="s">
        <v>48</v>
      </c>
      <c r="J166" s="2" t="s">
        <v>48</v>
      </c>
      <c r="K166" s="2" t="s">
        <v>48</v>
      </c>
      <c r="L166" s="2" t="s">
        <v>49</v>
      </c>
      <c r="M166" s="2" t="s">
        <v>50</v>
      </c>
      <c r="N166" s="2" t="s">
        <v>50</v>
      </c>
      <c r="O166" s="2" t="s">
        <v>51</v>
      </c>
    </row>
    <row r="167" spans="1:15" ht="45" customHeight="1" x14ac:dyDescent="0.25">
      <c r="A167" s="2" t="s">
        <v>533</v>
      </c>
      <c r="B167" s="2" t="s">
        <v>534</v>
      </c>
      <c r="C167" s="2" t="s">
        <v>535</v>
      </c>
      <c r="D167" s="2" t="s">
        <v>535</v>
      </c>
      <c r="E167" s="2" t="s">
        <v>44</v>
      </c>
      <c r="F167" s="2" t="s">
        <v>45</v>
      </c>
      <c r="G167" s="2" t="s">
        <v>46</v>
      </c>
      <c r="H167" s="2" t="s">
        <v>47</v>
      </c>
      <c r="I167" s="2" t="s">
        <v>48</v>
      </c>
      <c r="J167" s="2" t="s">
        <v>48</v>
      </c>
      <c r="K167" s="2" t="s">
        <v>48</v>
      </c>
      <c r="L167" s="2" t="s">
        <v>49</v>
      </c>
      <c r="M167" s="2" t="s">
        <v>50</v>
      </c>
      <c r="N167" s="2" t="s">
        <v>50</v>
      </c>
      <c r="O167" s="2" t="s">
        <v>51</v>
      </c>
    </row>
    <row r="168" spans="1:15" ht="45" customHeight="1" x14ac:dyDescent="0.25">
      <c r="A168" s="2" t="s">
        <v>536</v>
      </c>
      <c r="B168" s="2" t="s">
        <v>537</v>
      </c>
      <c r="C168" s="2" t="s">
        <v>538</v>
      </c>
      <c r="D168" s="2" t="s">
        <v>538</v>
      </c>
      <c r="E168" s="2" t="s">
        <v>127</v>
      </c>
      <c r="F168" s="2" t="s">
        <v>45</v>
      </c>
      <c r="G168" s="2" t="s">
        <v>46</v>
      </c>
      <c r="H168" s="2" t="s">
        <v>47</v>
      </c>
      <c r="I168" s="2" t="s">
        <v>48</v>
      </c>
      <c r="J168" s="2" t="s">
        <v>48</v>
      </c>
      <c r="K168" s="2" t="s">
        <v>48</v>
      </c>
      <c r="L168" s="2" t="s">
        <v>49</v>
      </c>
      <c r="M168" s="2" t="s">
        <v>50</v>
      </c>
      <c r="N168" s="2" t="s">
        <v>50</v>
      </c>
      <c r="O168" s="2" t="s">
        <v>51</v>
      </c>
    </row>
    <row r="169" spans="1:15" ht="45" customHeight="1" x14ac:dyDescent="0.25">
      <c r="A169" s="2" t="s">
        <v>539</v>
      </c>
      <c r="B169" s="2" t="s">
        <v>540</v>
      </c>
      <c r="C169" s="2" t="s">
        <v>541</v>
      </c>
      <c r="D169" s="2" t="s">
        <v>541</v>
      </c>
      <c r="E169" s="2" t="s">
        <v>127</v>
      </c>
      <c r="F169" s="2" t="s">
        <v>45</v>
      </c>
      <c r="G169" s="2" t="s">
        <v>46</v>
      </c>
      <c r="H169" s="2" t="s">
        <v>47</v>
      </c>
      <c r="I169" s="2" t="s">
        <v>48</v>
      </c>
      <c r="J169" s="2" t="s">
        <v>48</v>
      </c>
      <c r="K169" s="2" t="s">
        <v>48</v>
      </c>
      <c r="L169" s="2" t="s">
        <v>49</v>
      </c>
      <c r="M169" s="2" t="s">
        <v>50</v>
      </c>
      <c r="N169" s="2" t="s">
        <v>50</v>
      </c>
      <c r="O169" s="2" t="s">
        <v>51</v>
      </c>
    </row>
    <row r="170" spans="1:15" ht="45" customHeight="1" x14ac:dyDescent="0.25">
      <c r="A170" s="2" t="s">
        <v>542</v>
      </c>
      <c r="B170" s="2" t="s">
        <v>543</v>
      </c>
      <c r="C170" s="2" t="s">
        <v>544</v>
      </c>
      <c r="D170" s="2" t="s">
        <v>544</v>
      </c>
      <c r="E170" s="2" t="s">
        <v>127</v>
      </c>
      <c r="F170" s="2" t="s">
        <v>45</v>
      </c>
      <c r="G170" s="2" t="s">
        <v>46</v>
      </c>
      <c r="H170" s="2" t="s">
        <v>47</v>
      </c>
      <c r="I170" s="2" t="s">
        <v>48</v>
      </c>
      <c r="J170" s="2" t="s">
        <v>48</v>
      </c>
      <c r="K170" s="2" t="s">
        <v>48</v>
      </c>
      <c r="L170" s="2" t="s">
        <v>49</v>
      </c>
      <c r="M170" s="2" t="s">
        <v>50</v>
      </c>
      <c r="N170" s="2" t="s">
        <v>50</v>
      </c>
      <c r="O170" s="2" t="s">
        <v>51</v>
      </c>
    </row>
    <row r="171" spans="1:15" ht="45" customHeight="1" x14ac:dyDescent="0.25">
      <c r="A171" s="2" t="s">
        <v>545</v>
      </c>
      <c r="B171" s="2" t="s">
        <v>546</v>
      </c>
      <c r="C171" s="2" t="s">
        <v>547</v>
      </c>
      <c r="D171" s="2" t="s">
        <v>547</v>
      </c>
      <c r="E171" s="2" t="s">
        <v>127</v>
      </c>
      <c r="F171" s="2" t="s">
        <v>45</v>
      </c>
      <c r="G171" s="2" t="s">
        <v>46</v>
      </c>
      <c r="H171" s="2" t="s">
        <v>47</v>
      </c>
      <c r="I171" s="2" t="s">
        <v>48</v>
      </c>
      <c r="J171" s="2" t="s">
        <v>48</v>
      </c>
      <c r="K171" s="2" t="s">
        <v>48</v>
      </c>
      <c r="L171" s="2" t="s">
        <v>49</v>
      </c>
      <c r="M171" s="2" t="s">
        <v>50</v>
      </c>
      <c r="N171" s="2" t="s">
        <v>50</v>
      </c>
      <c r="O171" s="2" t="s">
        <v>51</v>
      </c>
    </row>
    <row r="172" spans="1:15" ht="45" customHeight="1" x14ac:dyDescent="0.25">
      <c r="A172" s="2" t="s">
        <v>548</v>
      </c>
      <c r="B172" s="2" t="s">
        <v>549</v>
      </c>
      <c r="C172" s="2" t="s">
        <v>550</v>
      </c>
      <c r="D172" s="2" t="s">
        <v>550</v>
      </c>
      <c r="E172" s="2" t="s">
        <v>155</v>
      </c>
      <c r="F172" s="2" t="s">
        <v>45</v>
      </c>
      <c r="G172" s="2" t="s">
        <v>46</v>
      </c>
      <c r="H172" s="2" t="s">
        <v>47</v>
      </c>
      <c r="I172" s="2" t="s">
        <v>48</v>
      </c>
      <c r="J172" s="2" t="s">
        <v>48</v>
      </c>
      <c r="K172" s="2" t="s">
        <v>48</v>
      </c>
      <c r="L172" s="2" t="s">
        <v>49</v>
      </c>
      <c r="M172" s="2" t="s">
        <v>50</v>
      </c>
      <c r="N172" s="2" t="s">
        <v>50</v>
      </c>
      <c r="O172" s="2" t="s">
        <v>51</v>
      </c>
    </row>
    <row r="173" spans="1:15" ht="45" customHeight="1" x14ac:dyDescent="0.25">
      <c r="A173" s="2" t="s">
        <v>551</v>
      </c>
      <c r="B173" s="2" t="s">
        <v>552</v>
      </c>
      <c r="C173" s="2" t="s">
        <v>553</v>
      </c>
      <c r="D173" s="2" t="s">
        <v>553</v>
      </c>
      <c r="E173" s="2" t="s">
        <v>184</v>
      </c>
      <c r="F173" s="2" t="s">
        <v>45</v>
      </c>
      <c r="G173" s="2" t="s">
        <v>46</v>
      </c>
      <c r="H173" s="2" t="s">
        <v>47</v>
      </c>
      <c r="I173" s="2" t="s">
        <v>48</v>
      </c>
      <c r="J173" s="2" t="s">
        <v>48</v>
      </c>
      <c r="K173" s="2" t="s">
        <v>48</v>
      </c>
      <c r="L173" s="2" t="s">
        <v>49</v>
      </c>
      <c r="M173" s="2" t="s">
        <v>50</v>
      </c>
      <c r="N173" s="2" t="s">
        <v>50</v>
      </c>
      <c r="O173" s="2" t="s">
        <v>51</v>
      </c>
    </row>
    <row r="174" spans="1:15" ht="45" customHeight="1" x14ac:dyDescent="0.25">
      <c r="A174" s="2" t="s">
        <v>554</v>
      </c>
      <c r="B174" s="2" t="s">
        <v>555</v>
      </c>
      <c r="C174" s="2" t="s">
        <v>556</v>
      </c>
      <c r="D174" s="2" t="s">
        <v>556</v>
      </c>
      <c r="E174" s="2" t="s">
        <v>89</v>
      </c>
      <c r="F174" s="2" t="s">
        <v>45</v>
      </c>
      <c r="G174" s="2" t="s">
        <v>46</v>
      </c>
      <c r="H174" s="2" t="s">
        <v>47</v>
      </c>
      <c r="I174" s="2" t="s">
        <v>48</v>
      </c>
      <c r="J174" s="2" t="s">
        <v>48</v>
      </c>
      <c r="K174" s="2" t="s">
        <v>48</v>
      </c>
      <c r="L174" s="2" t="s">
        <v>49</v>
      </c>
      <c r="M174" s="2" t="s">
        <v>50</v>
      </c>
      <c r="N174" s="2" t="s">
        <v>50</v>
      </c>
      <c r="O174" s="2" t="s">
        <v>51</v>
      </c>
    </row>
    <row r="175" spans="1:15" ht="45" customHeight="1" x14ac:dyDescent="0.25">
      <c r="A175" s="2" t="s">
        <v>557</v>
      </c>
      <c r="B175" s="2" t="s">
        <v>558</v>
      </c>
      <c r="C175" s="2" t="s">
        <v>559</v>
      </c>
      <c r="D175" s="2" t="s">
        <v>559</v>
      </c>
      <c r="E175" s="2" t="s">
        <v>184</v>
      </c>
      <c r="F175" s="2" t="s">
        <v>45</v>
      </c>
      <c r="G175" s="2" t="s">
        <v>46</v>
      </c>
      <c r="H175" s="2" t="s">
        <v>47</v>
      </c>
      <c r="I175" s="2" t="s">
        <v>48</v>
      </c>
      <c r="J175" s="2" t="s">
        <v>48</v>
      </c>
      <c r="K175" s="2" t="s">
        <v>48</v>
      </c>
      <c r="L175" s="2" t="s">
        <v>49</v>
      </c>
      <c r="M175" s="2" t="s">
        <v>50</v>
      </c>
      <c r="N175" s="2" t="s">
        <v>50</v>
      </c>
      <c r="O175" s="2" t="s">
        <v>51</v>
      </c>
    </row>
    <row r="176" spans="1:15" ht="45" customHeight="1" x14ac:dyDescent="0.25">
      <c r="A176" s="2" t="s">
        <v>560</v>
      </c>
      <c r="B176" s="2" t="s">
        <v>561</v>
      </c>
      <c r="C176" s="2" t="s">
        <v>562</v>
      </c>
      <c r="D176" s="2" t="s">
        <v>562</v>
      </c>
      <c r="E176" s="2" t="s">
        <v>184</v>
      </c>
      <c r="F176" s="2" t="s">
        <v>45</v>
      </c>
      <c r="G176" s="2" t="s">
        <v>46</v>
      </c>
      <c r="H176" s="2" t="s">
        <v>47</v>
      </c>
      <c r="I176" s="2" t="s">
        <v>48</v>
      </c>
      <c r="J176" s="2" t="s">
        <v>48</v>
      </c>
      <c r="K176" s="2" t="s">
        <v>48</v>
      </c>
      <c r="L176" s="2" t="s">
        <v>49</v>
      </c>
      <c r="M176" s="2" t="s">
        <v>50</v>
      </c>
      <c r="N176" s="2" t="s">
        <v>50</v>
      </c>
      <c r="O176" s="2" t="s">
        <v>51</v>
      </c>
    </row>
    <row r="177" spans="1:15" ht="45" customHeight="1" x14ac:dyDescent="0.25">
      <c r="A177" s="2" t="s">
        <v>563</v>
      </c>
      <c r="B177" s="2" t="s">
        <v>564</v>
      </c>
      <c r="C177" s="2" t="s">
        <v>565</v>
      </c>
      <c r="D177" s="2" t="s">
        <v>565</v>
      </c>
      <c r="E177" s="2" t="s">
        <v>89</v>
      </c>
      <c r="F177" s="2" t="s">
        <v>45</v>
      </c>
      <c r="G177" s="2" t="s">
        <v>46</v>
      </c>
      <c r="H177" s="2" t="s">
        <v>47</v>
      </c>
      <c r="I177" s="2" t="s">
        <v>48</v>
      </c>
      <c r="J177" s="2" t="s">
        <v>48</v>
      </c>
      <c r="K177" s="2" t="s">
        <v>48</v>
      </c>
      <c r="L177" s="2" t="s">
        <v>49</v>
      </c>
      <c r="M177" s="2" t="s">
        <v>50</v>
      </c>
      <c r="N177" s="2" t="s">
        <v>50</v>
      </c>
      <c r="O177" s="2" t="s">
        <v>51</v>
      </c>
    </row>
    <row r="178" spans="1:15" ht="45" customHeight="1" x14ac:dyDescent="0.25">
      <c r="A178" s="2" t="s">
        <v>566</v>
      </c>
      <c r="B178" s="2" t="s">
        <v>567</v>
      </c>
      <c r="C178" s="2" t="s">
        <v>568</v>
      </c>
      <c r="D178" s="2" t="s">
        <v>568</v>
      </c>
      <c r="E178" s="2" t="s">
        <v>184</v>
      </c>
      <c r="F178" s="2" t="s">
        <v>45</v>
      </c>
      <c r="G178" s="2" t="s">
        <v>46</v>
      </c>
      <c r="H178" s="2" t="s">
        <v>47</v>
      </c>
      <c r="I178" s="2" t="s">
        <v>48</v>
      </c>
      <c r="J178" s="2" t="s">
        <v>48</v>
      </c>
      <c r="K178" s="2" t="s">
        <v>48</v>
      </c>
      <c r="L178" s="2" t="s">
        <v>49</v>
      </c>
      <c r="M178" s="2" t="s">
        <v>50</v>
      </c>
      <c r="N178" s="2" t="s">
        <v>50</v>
      </c>
      <c r="O178" s="2" t="s">
        <v>51</v>
      </c>
    </row>
    <row r="179" spans="1:15" ht="45" customHeight="1" x14ac:dyDescent="0.25">
      <c r="A179" s="2" t="s">
        <v>569</v>
      </c>
      <c r="B179" s="2" t="s">
        <v>570</v>
      </c>
      <c r="C179" s="2" t="s">
        <v>571</v>
      </c>
      <c r="D179" s="2" t="s">
        <v>571</v>
      </c>
      <c r="E179" s="2" t="s">
        <v>248</v>
      </c>
      <c r="F179" s="2" t="s">
        <v>45</v>
      </c>
      <c r="G179" s="2" t="s">
        <v>46</v>
      </c>
      <c r="H179" s="2" t="s">
        <v>47</v>
      </c>
      <c r="I179" s="2" t="s">
        <v>48</v>
      </c>
      <c r="J179" s="2" t="s">
        <v>48</v>
      </c>
      <c r="K179" s="2" t="s">
        <v>48</v>
      </c>
      <c r="L179" s="2" t="s">
        <v>49</v>
      </c>
      <c r="M179" s="2" t="s">
        <v>50</v>
      </c>
      <c r="N179" s="2" t="s">
        <v>50</v>
      </c>
      <c r="O179" s="2" t="s">
        <v>51</v>
      </c>
    </row>
    <row r="180" spans="1:15" ht="45" customHeight="1" x14ac:dyDescent="0.25">
      <c r="A180" s="2" t="s">
        <v>572</v>
      </c>
      <c r="B180" s="2" t="s">
        <v>573</v>
      </c>
      <c r="C180" s="2" t="s">
        <v>574</v>
      </c>
      <c r="D180" s="2" t="s">
        <v>574</v>
      </c>
      <c r="E180" s="2" t="s">
        <v>184</v>
      </c>
      <c r="F180" s="2" t="s">
        <v>45</v>
      </c>
      <c r="G180" s="2" t="s">
        <v>46</v>
      </c>
      <c r="H180" s="2" t="s">
        <v>47</v>
      </c>
      <c r="I180" s="2" t="s">
        <v>48</v>
      </c>
      <c r="J180" s="2" t="s">
        <v>48</v>
      </c>
      <c r="K180" s="2" t="s">
        <v>48</v>
      </c>
      <c r="L180" s="2" t="s">
        <v>49</v>
      </c>
      <c r="M180" s="2" t="s">
        <v>50</v>
      </c>
      <c r="N180" s="2" t="s">
        <v>50</v>
      </c>
      <c r="O180" s="2" t="s">
        <v>51</v>
      </c>
    </row>
    <row r="181" spans="1:15" ht="45" customHeight="1" x14ac:dyDescent="0.25">
      <c r="A181" s="2" t="s">
        <v>575</v>
      </c>
      <c r="B181" s="2" t="s">
        <v>576</v>
      </c>
      <c r="C181" s="2" t="s">
        <v>577</v>
      </c>
      <c r="D181" s="2" t="s">
        <v>577</v>
      </c>
      <c r="E181" s="2" t="s">
        <v>89</v>
      </c>
      <c r="F181" s="2" t="s">
        <v>45</v>
      </c>
      <c r="G181" s="2" t="s">
        <v>46</v>
      </c>
      <c r="H181" s="2" t="s">
        <v>47</v>
      </c>
      <c r="I181" s="2" t="s">
        <v>48</v>
      </c>
      <c r="J181" s="2" t="s">
        <v>48</v>
      </c>
      <c r="K181" s="2" t="s">
        <v>48</v>
      </c>
      <c r="L181" s="2" t="s">
        <v>49</v>
      </c>
      <c r="M181" s="2" t="s">
        <v>50</v>
      </c>
      <c r="N181" s="2" t="s">
        <v>50</v>
      </c>
      <c r="O181" s="2" t="s">
        <v>51</v>
      </c>
    </row>
    <row r="182" spans="1:15" ht="45" customHeight="1" x14ac:dyDescent="0.25">
      <c r="A182" s="2" t="s">
        <v>578</v>
      </c>
      <c r="B182" s="2" t="s">
        <v>579</v>
      </c>
      <c r="C182" s="2" t="s">
        <v>580</v>
      </c>
      <c r="D182" s="2" t="s">
        <v>580</v>
      </c>
      <c r="E182" s="2" t="s">
        <v>184</v>
      </c>
      <c r="F182" s="2" t="s">
        <v>45</v>
      </c>
      <c r="G182" s="2" t="s">
        <v>46</v>
      </c>
      <c r="H182" s="2" t="s">
        <v>47</v>
      </c>
      <c r="I182" s="2" t="s">
        <v>48</v>
      </c>
      <c r="J182" s="2" t="s">
        <v>48</v>
      </c>
      <c r="K182" s="2" t="s">
        <v>48</v>
      </c>
      <c r="L182" s="2" t="s">
        <v>49</v>
      </c>
      <c r="M182" s="2" t="s">
        <v>50</v>
      </c>
      <c r="N182" s="2" t="s">
        <v>50</v>
      </c>
      <c r="O182" s="2" t="s">
        <v>51</v>
      </c>
    </row>
    <row r="183" spans="1:15" ht="45" customHeight="1" x14ac:dyDescent="0.25">
      <c r="A183" s="2" t="s">
        <v>581</v>
      </c>
      <c r="B183" s="2" t="s">
        <v>582</v>
      </c>
      <c r="C183" s="2" t="s">
        <v>583</v>
      </c>
      <c r="D183" s="2" t="s">
        <v>583</v>
      </c>
      <c r="E183" s="2" t="s">
        <v>123</v>
      </c>
      <c r="F183" s="2" t="s">
        <v>45</v>
      </c>
      <c r="G183" s="2" t="s">
        <v>46</v>
      </c>
      <c r="H183" s="2" t="s">
        <v>47</v>
      </c>
      <c r="I183" s="2" t="s">
        <v>48</v>
      </c>
      <c r="J183" s="2" t="s">
        <v>48</v>
      </c>
      <c r="K183" s="2" t="s">
        <v>48</v>
      </c>
      <c r="L183" s="2" t="s">
        <v>49</v>
      </c>
      <c r="M183" s="2" t="s">
        <v>50</v>
      </c>
      <c r="N183" s="2" t="s">
        <v>50</v>
      </c>
      <c r="O183" s="2" t="s">
        <v>51</v>
      </c>
    </row>
    <row r="184" spans="1:15" ht="45" customHeight="1" x14ac:dyDescent="0.25">
      <c r="A184" s="2" t="s">
        <v>584</v>
      </c>
      <c r="B184" s="2" t="s">
        <v>585</v>
      </c>
      <c r="C184" s="2" t="s">
        <v>586</v>
      </c>
      <c r="D184" s="2" t="s">
        <v>586</v>
      </c>
      <c r="E184" s="2" t="s">
        <v>162</v>
      </c>
      <c r="F184" s="2" t="s">
        <v>45</v>
      </c>
      <c r="G184" s="2" t="s">
        <v>46</v>
      </c>
      <c r="H184" s="2" t="s">
        <v>47</v>
      </c>
      <c r="I184" s="2" t="s">
        <v>48</v>
      </c>
      <c r="J184" s="2" t="s">
        <v>48</v>
      </c>
      <c r="K184" s="2" t="s">
        <v>48</v>
      </c>
      <c r="L184" s="2" t="s">
        <v>49</v>
      </c>
      <c r="M184" s="2" t="s">
        <v>50</v>
      </c>
      <c r="N184" s="2" t="s">
        <v>50</v>
      </c>
      <c r="O184" s="2" t="s">
        <v>51</v>
      </c>
    </row>
    <row r="185" spans="1:15" ht="45" customHeight="1" x14ac:dyDescent="0.25">
      <c r="A185" s="2" t="s">
        <v>587</v>
      </c>
      <c r="B185" s="2" t="s">
        <v>588</v>
      </c>
      <c r="C185" s="2" t="s">
        <v>589</v>
      </c>
      <c r="D185" s="2" t="s">
        <v>589</v>
      </c>
      <c r="E185" s="2" t="s">
        <v>96</v>
      </c>
      <c r="F185" s="2" t="s">
        <v>45</v>
      </c>
      <c r="G185" s="2" t="s">
        <v>46</v>
      </c>
      <c r="H185" s="2" t="s">
        <v>47</v>
      </c>
      <c r="I185" s="2" t="s">
        <v>48</v>
      </c>
      <c r="J185" s="2" t="s">
        <v>48</v>
      </c>
      <c r="K185" s="2" t="s">
        <v>48</v>
      </c>
      <c r="L185" s="2" t="s">
        <v>49</v>
      </c>
      <c r="M185" s="2" t="s">
        <v>50</v>
      </c>
      <c r="N185" s="2" t="s">
        <v>50</v>
      </c>
      <c r="O185" s="2" t="s">
        <v>51</v>
      </c>
    </row>
    <row r="186" spans="1:15" ht="45" customHeight="1" x14ac:dyDescent="0.25">
      <c r="A186" s="2" t="s">
        <v>590</v>
      </c>
      <c r="B186" s="2" t="s">
        <v>591</v>
      </c>
      <c r="C186" s="2" t="s">
        <v>592</v>
      </c>
      <c r="D186" s="2" t="s">
        <v>592</v>
      </c>
      <c r="E186" s="2" t="s">
        <v>184</v>
      </c>
      <c r="F186" s="2" t="s">
        <v>45</v>
      </c>
      <c r="G186" s="2" t="s">
        <v>46</v>
      </c>
      <c r="H186" s="2" t="s">
        <v>47</v>
      </c>
      <c r="I186" s="2" t="s">
        <v>48</v>
      </c>
      <c r="J186" s="2" t="s">
        <v>48</v>
      </c>
      <c r="K186" s="2" t="s">
        <v>48</v>
      </c>
      <c r="L186" s="2" t="s">
        <v>49</v>
      </c>
      <c r="M186" s="2" t="s">
        <v>50</v>
      </c>
      <c r="N186" s="2" t="s">
        <v>50</v>
      </c>
      <c r="O186" s="2" t="s">
        <v>51</v>
      </c>
    </row>
    <row r="187" spans="1:15" ht="45" customHeight="1" x14ac:dyDescent="0.25">
      <c r="A187" s="2" t="s">
        <v>593</v>
      </c>
      <c r="B187" s="2" t="s">
        <v>594</v>
      </c>
      <c r="C187" s="2" t="s">
        <v>595</v>
      </c>
      <c r="D187" s="2" t="s">
        <v>595</v>
      </c>
      <c r="E187" s="2" t="s">
        <v>248</v>
      </c>
      <c r="F187" s="2" t="s">
        <v>45</v>
      </c>
      <c r="G187" s="2" t="s">
        <v>46</v>
      </c>
      <c r="H187" s="2" t="s">
        <v>47</v>
      </c>
      <c r="I187" s="2" t="s">
        <v>48</v>
      </c>
      <c r="J187" s="2" t="s">
        <v>48</v>
      </c>
      <c r="K187" s="2" t="s">
        <v>48</v>
      </c>
      <c r="L187" s="2" t="s">
        <v>49</v>
      </c>
      <c r="M187" s="2" t="s">
        <v>50</v>
      </c>
      <c r="N187" s="2" t="s">
        <v>50</v>
      </c>
      <c r="O187" s="2" t="s">
        <v>51</v>
      </c>
    </row>
    <row r="188" spans="1:15" ht="45" customHeight="1" x14ac:dyDescent="0.25">
      <c r="A188" s="2" t="s">
        <v>596</v>
      </c>
      <c r="B188" s="2" t="s">
        <v>597</v>
      </c>
      <c r="C188" s="2" t="s">
        <v>598</v>
      </c>
      <c r="D188" s="2" t="s">
        <v>598</v>
      </c>
      <c r="E188" s="2" t="s">
        <v>162</v>
      </c>
      <c r="F188" s="2" t="s">
        <v>45</v>
      </c>
      <c r="G188" s="2" t="s">
        <v>46</v>
      </c>
      <c r="H188" s="2" t="s">
        <v>47</v>
      </c>
      <c r="I188" s="2" t="s">
        <v>48</v>
      </c>
      <c r="J188" s="2" t="s">
        <v>48</v>
      </c>
      <c r="K188" s="2" t="s">
        <v>48</v>
      </c>
      <c r="L188" s="2" t="s">
        <v>49</v>
      </c>
      <c r="M188" s="2" t="s">
        <v>50</v>
      </c>
      <c r="N188" s="2" t="s">
        <v>50</v>
      </c>
      <c r="O188" s="2" t="s">
        <v>51</v>
      </c>
    </row>
    <row r="189" spans="1:15" ht="45" customHeight="1" x14ac:dyDescent="0.25">
      <c r="A189" s="2" t="s">
        <v>599</v>
      </c>
      <c r="B189" s="2" t="s">
        <v>600</v>
      </c>
      <c r="C189" s="2" t="s">
        <v>601</v>
      </c>
      <c r="D189" s="2" t="s">
        <v>601</v>
      </c>
      <c r="E189" s="2" t="s">
        <v>155</v>
      </c>
      <c r="F189" s="2" t="s">
        <v>45</v>
      </c>
      <c r="G189" s="2" t="s">
        <v>46</v>
      </c>
      <c r="H189" s="2" t="s">
        <v>47</v>
      </c>
      <c r="I189" s="2" t="s">
        <v>48</v>
      </c>
      <c r="J189" s="2" t="s">
        <v>48</v>
      </c>
      <c r="K189" s="2" t="s">
        <v>48</v>
      </c>
      <c r="L189" s="2" t="s">
        <v>49</v>
      </c>
      <c r="M189" s="2" t="s">
        <v>50</v>
      </c>
      <c r="N189" s="2" t="s">
        <v>50</v>
      </c>
      <c r="O189" s="2" t="s">
        <v>51</v>
      </c>
    </row>
    <row r="190" spans="1:15" ht="45" customHeight="1" x14ac:dyDescent="0.25">
      <c r="A190" s="2" t="s">
        <v>602</v>
      </c>
      <c r="B190" s="2" t="s">
        <v>603</v>
      </c>
      <c r="C190" s="2" t="s">
        <v>604</v>
      </c>
      <c r="D190" s="2" t="s">
        <v>604</v>
      </c>
      <c r="E190" s="2" t="s">
        <v>155</v>
      </c>
      <c r="F190" s="2" t="s">
        <v>45</v>
      </c>
      <c r="G190" s="2" t="s">
        <v>46</v>
      </c>
      <c r="H190" s="2" t="s">
        <v>47</v>
      </c>
      <c r="I190" s="2" t="s">
        <v>48</v>
      </c>
      <c r="J190" s="2" t="s">
        <v>48</v>
      </c>
      <c r="K190" s="2" t="s">
        <v>48</v>
      </c>
      <c r="L190" s="2" t="s">
        <v>49</v>
      </c>
      <c r="M190" s="2" t="s">
        <v>50</v>
      </c>
      <c r="N190" s="2" t="s">
        <v>50</v>
      </c>
      <c r="O190" s="2" t="s">
        <v>51</v>
      </c>
    </row>
    <row r="191" spans="1:15" ht="45" customHeight="1" x14ac:dyDescent="0.25">
      <c r="A191" s="2" t="s">
        <v>605</v>
      </c>
      <c r="B191" s="2" t="s">
        <v>606</v>
      </c>
      <c r="C191" s="2" t="s">
        <v>607</v>
      </c>
      <c r="D191" s="2" t="s">
        <v>607</v>
      </c>
      <c r="E191" s="2" t="s">
        <v>44</v>
      </c>
      <c r="F191" s="2" t="s">
        <v>45</v>
      </c>
      <c r="G191" s="2" t="s">
        <v>46</v>
      </c>
      <c r="H191" s="2" t="s">
        <v>47</v>
      </c>
      <c r="I191" s="2" t="s">
        <v>48</v>
      </c>
      <c r="J191" s="2" t="s">
        <v>48</v>
      </c>
      <c r="K191" s="2" t="s">
        <v>48</v>
      </c>
      <c r="L191" s="2" t="s">
        <v>49</v>
      </c>
      <c r="M191" s="2" t="s">
        <v>50</v>
      </c>
      <c r="N191" s="2" t="s">
        <v>50</v>
      </c>
      <c r="O191" s="2" t="s">
        <v>51</v>
      </c>
    </row>
    <row r="192" spans="1:15" ht="45" customHeight="1" x14ac:dyDescent="0.25">
      <c r="A192" s="2" t="s">
        <v>608</v>
      </c>
      <c r="B192" s="2" t="s">
        <v>609</v>
      </c>
      <c r="C192" s="2" t="s">
        <v>610</v>
      </c>
      <c r="D192" s="2" t="s">
        <v>610</v>
      </c>
      <c r="E192" s="2" t="s">
        <v>162</v>
      </c>
      <c r="F192" s="2" t="s">
        <v>45</v>
      </c>
      <c r="G192" s="2" t="s">
        <v>46</v>
      </c>
      <c r="H192" s="2" t="s">
        <v>47</v>
      </c>
      <c r="I192" s="2" t="s">
        <v>48</v>
      </c>
      <c r="J192" s="2" t="s">
        <v>48</v>
      </c>
      <c r="K192" s="2" t="s">
        <v>48</v>
      </c>
      <c r="L192" s="2" t="s">
        <v>49</v>
      </c>
      <c r="M192" s="2" t="s">
        <v>50</v>
      </c>
      <c r="N192" s="2" t="s">
        <v>50</v>
      </c>
      <c r="O192" s="2" t="s">
        <v>51</v>
      </c>
    </row>
    <row r="193" spans="1:15" ht="45" customHeight="1" x14ac:dyDescent="0.25">
      <c r="A193" s="2" t="s">
        <v>611</v>
      </c>
      <c r="B193" s="2" t="s">
        <v>612</v>
      </c>
      <c r="C193" s="2" t="s">
        <v>613</v>
      </c>
      <c r="D193" s="2" t="s">
        <v>613</v>
      </c>
      <c r="E193" s="2" t="s">
        <v>162</v>
      </c>
      <c r="F193" s="2" t="s">
        <v>45</v>
      </c>
      <c r="G193" s="2" t="s">
        <v>46</v>
      </c>
      <c r="H193" s="2" t="s">
        <v>47</v>
      </c>
      <c r="I193" s="2" t="s">
        <v>48</v>
      </c>
      <c r="J193" s="2" t="s">
        <v>48</v>
      </c>
      <c r="K193" s="2" t="s">
        <v>48</v>
      </c>
      <c r="L193" s="2" t="s">
        <v>49</v>
      </c>
      <c r="M193" s="2" t="s">
        <v>50</v>
      </c>
      <c r="N193" s="2" t="s">
        <v>50</v>
      </c>
      <c r="O193" s="2" t="s">
        <v>51</v>
      </c>
    </row>
    <row r="194" spans="1:15" ht="45" customHeight="1" x14ac:dyDescent="0.25">
      <c r="A194" s="2" t="s">
        <v>614</v>
      </c>
      <c r="B194" s="2" t="s">
        <v>615</v>
      </c>
      <c r="C194" s="2" t="s">
        <v>616</v>
      </c>
      <c r="D194" s="2" t="s">
        <v>616</v>
      </c>
      <c r="E194" s="2" t="s">
        <v>162</v>
      </c>
      <c r="F194" s="2" t="s">
        <v>45</v>
      </c>
      <c r="G194" s="2" t="s">
        <v>46</v>
      </c>
      <c r="H194" s="2" t="s">
        <v>47</v>
      </c>
      <c r="I194" s="2" t="s">
        <v>48</v>
      </c>
      <c r="J194" s="2" t="s">
        <v>48</v>
      </c>
      <c r="K194" s="2" t="s">
        <v>48</v>
      </c>
      <c r="L194" s="2" t="s">
        <v>49</v>
      </c>
      <c r="M194" s="2" t="s">
        <v>50</v>
      </c>
      <c r="N194" s="2" t="s">
        <v>50</v>
      </c>
      <c r="O194" s="2" t="s">
        <v>51</v>
      </c>
    </row>
    <row r="195" spans="1:15" ht="45" customHeight="1" x14ac:dyDescent="0.25">
      <c r="A195" s="2" t="s">
        <v>617</v>
      </c>
      <c r="B195" s="2" t="s">
        <v>618</v>
      </c>
      <c r="C195" s="2" t="s">
        <v>619</v>
      </c>
      <c r="D195" s="2" t="s">
        <v>619</v>
      </c>
      <c r="E195" s="2" t="s">
        <v>162</v>
      </c>
      <c r="F195" s="2" t="s">
        <v>45</v>
      </c>
      <c r="G195" s="2" t="s">
        <v>46</v>
      </c>
      <c r="H195" s="2" t="s">
        <v>47</v>
      </c>
      <c r="I195" s="2" t="s">
        <v>48</v>
      </c>
      <c r="J195" s="2" t="s">
        <v>48</v>
      </c>
      <c r="K195" s="2" t="s">
        <v>48</v>
      </c>
      <c r="L195" s="2" t="s">
        <v>49</v>
      </c>
      <c r="M195" s="2" t="s">
        <v>50</v>
      </c>
      <c r="N195" s="2" t="s">
        <v>50</v>
      </c>
      <c r="O195" s="2" t="s">
        <v>51</v>
      </c>
    </row>
    <row r="196" spans="1:15" ht="45" customHeight="1" x14ac:dyDescent="0.25">
      <c r="A196" s="2" t="s">
        <v>620</v>
      </c>
      <c r="B196" s="2" t="s">
        <v>621</v>
      </c>
      <c r="C196" s="2" t="s">
        <v>622</v>
      </c>
      <c r="D196" s="2" t="s">
        <v>622</v>
      </c>
      <c r="E196" s="2" t="s">
        <v>44</v>
      </c>
      <c r="F196" s="2" t="s">
        <v>45</v>
      </c>
      <c r="G196" s="2" t="s">
        <v>46</v>
      </c>
      <c r="H196" s="2" t="s">
        <v>47</v>
      </c>
      <c r="I196" s="2" t="s">
        <v>48</v>
      </c>
      <c r="J196" s="2" t="s">
        <v>48</v>
      </c>
      <c r="K196" s="2" t="s">
        <v>48</v>
      </c>
      <c r="L196" s="2" t="s">
        <v>49</v>
      </c>
      <c r="M196" s="2" t="s">
        <v>50</v>
      </c>
      <c r="N196" s="2" t="s">
        <v>50</v>
      </c>
      <c r="O196" s="2" t="s">
        <v>51</v>
      </c>
    </row>
    <row r="197" spans="1:15" ht="45" customHeight="1" x14ac:dyDescent="0.25">
      <c r="A197" s="2" t="s">
        <v>623</v>
      </c>
      <c r="B197" s="2" t="s">
        <v>624</v>
      </c>
      <c r="C197" s="2" t="s">
        <v>625</v>
      </c>
      <c r="D197" s="2" t="s">
        <v>625</v>
      </c>
      <c r="E197" s="2" t="s">
        <v>44</v>
      </c>
      <c r="F197" s="2" t="s">
        <v>45</v>
      </c>
      <c r="G197" s="2" t="s">
        <v>46</v>
      </c>
      <c r="H197" s="2" t="s">
        <v>47</v>
      </c>
      <c r="I197" s="2" t="s">
        <v>48</v>
      </c>
      <c r="J197" s="2" t="s">
        <v>48</v>
      </c>
      <c r="K197" s="2" t="s">
        <v>48</v>
      </c>
      <c r="L197" s="2" t="s">
        <v>49</v>
      </c>
      <c r="M197" s="2" t="s">
        <v>50</v>
      </c>
      <c r="N197" s="2" t="s">
        <v>50</v>
      </c>
      <c r="O197" s="2" t="s">
        <v>51</v>
      </c>
    </row>
    <row r="198" spans="1:15" ht="45" customHeight="1" x14ac:dyDescent="0.25">
      <c r="A198" s="2" t="s">
        <v>626</v>
      </c>
      <c r="B198" s="2" t="s">
        <v>627</v>
      </c>
      <c r="C198" s="2" t="s">
        <v>628</v>
      </c>
      <c r="D198" s="2" t="s">
        <v>628</v>
      </c>
      <c r="E198" s="2" t="s">
        <v>248</v>
      </c>
      <c r="F198" s="2" t="s">
        <v>45</v>
      </c>
      <c r="G198" s="2" t="s">
        <v>46</v>
      </c>
      <c r="H198" s="2" t="s">
        <v>47</v>
      </c>
      <c r="I198" s="2" t="s">
        <v>48</v>
      </c>
      <c r="J198" s="2" t="s">
        <v>48</v>
      </c>
      <c r="K198" s="2" t="s">
        <v>48</v>
      </c>
      <c r="L198" s="2" t="s">
        <v>49</v>
      </c>
      <c r="M198" s="2" t="s">
        <v>50</v>
      </c>
      <c r="N198" s="2" t="s">
        <v>50</v>
      </c>
      <c r="O198" s="2" t="s">
        <v>51</v>
      </c>
    </row>
    <row r="199" spans="1:15" ht="45" customHeight="1" x14ac:dyDescent="0.25">
      <c r="A199" s="2" t="s">
        <v>629</v>
      </c>
      <c r="B199" s="2" t="s">
        <v>630</v>
      </c>
      <c r="C199" s="2" t="s">
        <v>631</v>
      </c>
      <c r="D199" s="2" t="s">
        <v>631</v>
      </c>
      <c r="E199" s="2" t="s">
        <v>123</v>
      </c>
      <c r="F199" s="2" t="s">
        <v>45</v>
      </c>
      <c r="G199" s="2" t="s">
        <v>46</v>
      </c>
      <c r="H199" s="2" t="s">
        <v>47</v>
      </c>
      <c r="I199" s="2" t="s">
        <v>48</v>
      </c>
      <c r="J199" s="2" t="s">
        <v>48</v>
      </c>
      <c r="K199" s="2" t="s">
        <v>48</v>
      </c>
      <c r="L199" s="2" t="s">
        <v>49</v>
      </c>
      <c r="M199" s="2" t="s">
        <v>50</v>
      </c>
      <c r="N199" s="2" t="s">
        <v>50</v>
      </c>
      <c r="O199" s="2" t="s">
        <v>51</v>
      </c>
    </row>
    <row r="200" spans="1:15" ht="45" customHeight="1" x14ac:dyDescent="0.25">
      <c r="A200" s="2" t="s">
        <v>632</v>
      </c>
      <c r="B200" s="2" t="s">
        <v>633</v>
      </c>
      <c r="C200" s="2" t="s">
        <v>634</v>
      </c>
      <c r="D200" s="2" t="s">
        <v>634</v>
      </c>
      <c r="E200" s="2" t="s">
        <v>44</v>
      </c>
      <c r="F200" s="2" t="s">
        <v>45</v>
      </c>
      <c r="G200" s="2" t="s">
        <v>46</v>
      </c>
      <c r="H200" s="2" t="s">
        <v>47</v>
      </c>
      <c r="I200" s="2" t="s">
        <v>48</v>
      </c>
      <c r="J200" s="2" t="s">
        <v>48</v>
      </c>
      <c r="K200" s="2" t="s">
        <v>48</v>
      </c>
      <c r="L200" s="2" t="s">
        <v>49</v>
      </c>
      <c r="M200" s="2" t="s">
        <v>50</v>
      </c>
      <c r="N200" s="2" t="s">
        <v>50</v>
      </c>
      <c r="O200" s="2" t="s">
        <v>51</v>
      </c>
    </row>
    <row r="201" spans="1:15" ht="45" customHeight="1" x14ac:dyDescent="0.25">
      <c r="A201" s="2" t="s">
        <v>635</v>
      </c>
      <c r="B201" s="2" t="s">
        <v>636</v>
      </c>
      <c r="C201" s="2" t="s">
        <v>393</v>
      </c>
      <c r="D201" s="2" t="s">
        <v>393</v>
      </c>
      <c r="E201" s="2" t="s">
        <v>162</v>
      </c>
      <c r="F201" s="2" t="s">
        <v>45</v>
      </c>
      <c r="G201" s="2" t="s">
        <v>46</v>
      </c>
      <c r="H201" s="2" t="s">
        <v>47</v>
      </c>
      <c r="I201" s="2" t="s">
        <v>48</v>
      </c>
      <c r="J201" s="2" t="s">
        <v>48</v>
      </c>
      <c r="K201" s="2" t="s">
        <v>48</v>
      </c>
      <c r="L201" s="2" t="s">
        <v>49</v>
      </c>
      <c r="M201" s="2" t="s">
        <v>50</v>
      </c>
      <c r="N201" s="2" t="s">
        <v>50</v>
      </c>
      <c r="O201" s="2" t="s">
        <v>51</v>
      </c>
    </row>
    <row r="202" spans="1:15" ht="45" customHeight="1" x14ac:dyDescent="0.25">
      <c r="A202" s="2" t="s">
        <v>637</v>
      </c>
      <c r="B202" s="2" t="s">
        <v>638</v>
      </c>
      <c r="C202" s="2" t="s">
        <v>639</v>
      </c>
      <c r="D202" s="2" t="s">
        <v>639</v>
      </c>
      <c r="E202" s="2" t="s">
        <v>44</v>
      </c>
      <c r="F202" s="2" t="s">
        <v>45</v>
      </c>
      <c r="G202" s="2" t="s">
        <v>46</v>
      </c>
      <c r="H202" s="2" t="s">
        <v>47</v>
      </c>
      <c r="I202" s="2" t="s">
        <v>48</v>
      </c>
      <c r="J202" s="2" t="s">
        <v>48</v>
      </c>
      <c r="K202" s="2" t="s">
        <v>48</v>
      </c>
      <c r="L202" s="2" t="s">
        <v>49</v>
      </c>
      <c r="M202" s="2" t="s">
        <v>50</v>
      </c>
      <c r="N202" s="2" t="s">
        <v>50</v>
      </c>
      <c r="O202" s="2" t="s">
        <v>51</v>
      </c>
    </row>
    <row r="203" spans="1:15" ht="45" customHeight="1" x14ac:dyDescent="0.25">
      <c r="A203" s="2" t="s">
        <v>640</v>
      </c>
      <c r="B203" s="2" t="s">
        <v>641</v>
      </c>
      <c r="C203" s="2" t="s">
        <v>642</v>
      </c>
      <c r="D203" s="2" t="s">
        <v>642</v>
      </c>
      <c r="E203" s="2" t="s">
        <v>162</v>
      </c>
      <c r="F203" s="2" t="s">
        <v>45</v>
      </c>
      <c r="G203" s="2" t="s">
        <v>46</v>
      </c>
      <c r="H203" s="2" t="s">
        <v>47</v>
      </c>
      <c r="I203" s="2" t="s">
        <v>48</v>
      </c>
      <c r="J203" s="2" t="s">
        <v>48</v>
      </c>
      <c r="K203" s="2" t="s">
        <v>48</v>
      </c>
      <c r="L203" s="2" t="s">
        <v>49</v>
      </c>
      <c r="M203" s="2" t="s">
        <v>50</v>
      </c>
      <c r="N203" s="2" t="s">
        <v>50</v>
      </c>
      <c r="O203" s="2" t="s">
        <v>51</v>
      </c>
    </row>
    <row r="204" spans="1:15" ht="45" customHeight="1" x14ac:dyDescent="0.25">
      <c r="A204" s="2" t="s">
        <v>643</v>
      </c>
      <c r="B204" s="2" t="s">
        <v>644</v>
      </c>
      <c r="C204" s="2" t="s">
        <v>645</v>
      </c>
      <c r="D204" s="2" t="s">
        <v>645</v>
      </c>
      <c r="E204" s="2" t="s">
        <v>162</v>
      </c>
      <c r="F204" s="2" t="s">
        <v>45</v>
      </c>
      <c r="G204" s="2" t="s">
        <v>46</v>
      </c>
      <c r="H204" s="2" t="s">
        <v>47</v>
      </c>
      <c r="I204" s="2" t="s">
        <v>48</v>
      </c>
      <c r="J204" s="2" t="s">
        <v>48</v>
      </c>
      <c r="K204" s="2" t="s">
        <v>48</v>
      </c>
      <c r="L204" s="2" t="s">
        <v>49</v>
      </c>
      <c r="M204" s="2" t="s">
        <v>50</v>
      </c>
      <c r="N204" s="2" t="s">
        <v>50</v>
      </c>
      <c r="O204" s="2" t="s">
        <v>51</v>
      </c>
    </row>
    <row r="205" spans="1:15" ht="45" customHeight="1" x14ac:dyDescent="0.25">
      <c r="A205" s="2" t="s">
        <v>646</v>
      </c>
      <c r="B205" s="2" t="s">
        <v>647</v>
      </c>
      <c r="C205" s="2" t="s">
        <v>648</v>
      </c>
      <c r="D205" s="2" t="s">
        <v>648</v>
      </c>
      <c r="E205" s="2" t="s">
        <v>162</v>
      </c>
      <c r="F205" s="2" t="s">
        <v>45</v>
      </c>
      <c r="G205" s="2" t="s">
        <v>46</v>
      </c>
      <c r="H205" s="2" t="s">
        <v>47</v>
      </c>
      <c r="I205" s="2" t="s">
        <v>48</v>
      </c>
      <c r="J205" s="2" t="s">
        <v>48</v>
      </c>
      <c r="K205" s="2" t="s">
        <v>48</v>
      </c>
      <c r="L205" s="2" t="s">
        <v>49</v>
      </c>
      <c r="M205" s="2" t="s">
        <v>50</v>
      </c>
      <c r="N205" s="2" t="s">
        <v>50</v>
      </c>
      <c r="O205" s="2" t="s">
        <v>51</v>
      </c>
    </row>
    <row r="206" spans="1:15" ht="45" customHeight="1" x14ac:dyDescent="0.25">
      <c r="A206" s="2" t="s">
        <v>649</v>
      </c>
      <c r="B206" s="2" t="s">
        <v>650</v>
      </c>
      <c r="C206" s="2" t="s">
        <v>651</v>
      </c>
      <c r="D206" s="2" t="s">
        <v>651</v>
      </c>
      <c r="E206" s="2" t="s">
        <v>44</v>
      </c>
      <c r="F206" s="2" t="s">
        <v>45</v>
      </c>
      <c r="G206" s="2" t="s">
        <v>46</v>
      </c>
      <c r="H206" s="2" t="s">
        <v>47</v>
      </c>
      <c r="I206" s="2" t="s">
        <v>48</v>
      </c>
      <c r="J206" s="2" t="s">
        <v>48</v>
      </c>
      <c r="K206" s="2" t="s">
        <v>48</v>
      </c>
      <c r="L206" s="2" t="s">
        <v>49</v>
      </c>
      <c r="M206" s="2" t="s">
        <v>50</v>
      </c>
      <c r="N206" s="2" t="s">
        <v>50</v>
      </c>
      <c r="O206" s="2" t="s">
        <v>51</v>
      </c>
    </row>
    <row r="207" spans="1:15" ht="45" customHeight="1" x14ac:dyDescent="0.25">
      <c r="A207" s="2" t="s">
        <v>652</v>
      </c>
      <c r="B207" s="2" t="s">
        <v>653</v>
      </c>
      <c r="C207" s="2" t="s">
        <v>654</v>
      </c>
      <c r="D207" s="2" t="s">
        <v>654</v>
      </c>
      <c r="E207" s="2" t="s">
        <v>74</v>
      </c>
      <c r="F207" s="2" t="s">
        <v>45</v>
      </c>
      <c r="G207" s="2" t="s">
        <v>46</v>
      </c>
      <c r="H207" s="2" t="s">
        <v>47</v>
      </c>
      <c r="I207" s="2" t="s">
        <v>48</v>
      </c>
      <c r="J207" s="2" t="s">
        <v>48</v>
      </c>
      <c r="K207" s="2" t="s">
        <v>48</v>
      </c>
      <c r="L207" s="2" t="s">
        <v>49</v>
      </c>
      <c r="M207" s="2" t="s">
        <v>50</v>
      </c>
      <c r="N207" s="2" t="s">
        <v>50</v>
      </c>
      <c r="O207" s="2" t="s">
        <v>51</v>
      </c>
    </row>
    <row r="208" spans="1:15" ht="45" customHeight="1" x14ac:dyDescent="0.25">
      <c r="A208" s="2" t="s">
        <v>655</v>
      </c>
      <c r="B208" s="2" t="s">
        <v>656</v>
      </c>
      <c r="C208" s="2" t="s">
        <v>657</v>
      </c>
      <c r="D208" s="2" t="s">
        <v>657</v>
      </c>
      <c r="E208" s="2" t="s">
        <v>162</v>
      </c>
      <c r="F208" s="2" t="s">
        <v>45</v>
      </c>
      <c r="G208" s="2" t="s">
        <v>46</v>
      </c>
      <c r="H208" s="2" t="s">
        <v>47</v>
      </c>
      <c r="I208" s="2" t="s">
        <v>48</v>
      </c>
      <c r="J208" s="2" t="s">
        <v>48</v>
      </c>
      <c r="K208" s="2" t="s">
        <v>48</v>
      </c>
      <c r="L208" s="2" t="s">
        <v>49</v>
      </c>
      <c r="M208" s="2" t="s">
        <v>50</v>
      </c>
      <c r="N208" s="2" t="s">
        <v>50</v>
      </c>
      <c r="O208" s="2" t="s">
        <v>51</v>
      </c>
    </row>
    <row r="209" spans="1:15" ht="45" customHeight="1" x14ac:dyDescent="0.25">
      <c r="A209" s="2" t="s">
        <v>658</v>
      </c>
      <c r="B209" s="2" t="s">
        <v>659</v>
      </c>
      <c r="C209" s="2" t="s">
        <v>660</v>
      </c>
      <c r="D209" s="2" t="s">
        <v>660</v>
      </c>
      <c r="E209" s="2" t="s">
        <v>184</v>
      </c>
      <c r="F209" s="2" t="s">
        <v>45</v>
      </c>
      <c r="G209" s="2" t="s">
        <v>46</v>
      </c>
      <c r="H209" s="2" t="s">
        <v>47</v>
      </c>
      <c r="I209" s="2" t="s">
        <v>48</v>
      </c>
      <c r="J209" s="2" t="s">
        <v>48</v>
      </c>
      <c r="K209" s="2" t="s">
        <v>48</v>
      </c>
      <c r="L209" s="2" t="s">
        <v>49</v>
      </c>
      <c r="M209" s="2" t="s">
        <v>50</v>
      </c>
      <c r="N209" s="2" t="s">
        <v>50</v>
      </c>
      <c r="O209" s="2" t="s">
        <v>51</v>
      </c>
    </row>
    <row r="210" spans="1:15" ht="45" customHeight="1" x14ac:dyDescent="0.25">
      <c r="A210" s="2" t="s">
        <v>661</v>
      </c>
      <c r="B210" s="2" t="s">
        <v>662</v>
      </c>
      <c r="C210" s="2" t="s">
        <v>663</v>
      </c>
      <c r="D210" s="2" t="s">
        <v>663</v>
      </c>
      <c r="E210" s="2" t="s">
        <v>155</v>
      </c>
      <c r="F210" s="2" t="s">
        <v>45</v>
      </c>
      <c r="G210" s="2" t="s">
        <v>46</v>
      </c>
      <c r="H210" s="2" t="s">
        <v>47</v>
      </c>
      <c r="I210" s="2" t="s">
        <v>48</v>
      </c>
      <c r="J210" s="2" t="s">
        <v>48</v>
      </c>
      <c r="K210" s="2" t="s">
        <v>48</v>
      </c>
      <c r="L210" s="2" t="s">
        <v>49</v>
      </c>
      <c r="M210" s="2" t="s">
        <v>50</v>
      </c>
      <c r="N210" s="2" t="s">
        <v>50</v>
      </c>
      <c r="O210" s="2" t="s">
        <v>51</v>
      </c>
    </row>
    <row r="211" spans="1:15" ht="45" customHeight="1" x14ac:dyDescent="0.25">
      <c r="A211" s="2" t="s">
        <v>664</v>
      </c>
      <c r="B211" s="2" t="s">
        <v>665</v>
      </c>
      <c r="C211" s="2" t="s">
        <v>666</v>
      </c>
      <c r="D211" s="2" t="s">
        <v>666</v>
      </c>
      <c r="E211" s="2" t="s">
        <v>127</v>
      </c>
      <c r="F211" s="2" t="s">
        <v>45</v>
      </c>
      <c r="G211" s="2" t="s">
        <v>46</v>
      </c>
      <c r="H211" s="2" t="s">
        <v>47</v>
      </c>
      <c r="I211" s="2" t="s">
        <v>48</v>
      </c>
      <c r="J211" s="2" t="s">
        <v>48</v>
      </c>
      <c r="K211" s="2" t="s">
        <v>48</v>
      </c>
      <c r="L211" s="2" t="s">
        <v>49</v>
      </c>
      <c r="M211" s="2" t="s">
        <v>50</v>
      </c>
      <c r="N211" s="2" t="s">
        <v>50</v>
      </c>
      <c r="O211" s="2" t="s">
        <v>51</v>
      </c>
    </row>
    <row r="212" spans="1:15" ht="45" customHeight="1" x14ac:dyDescent="0.25">
      <c r="A212" s="2" t="s">
        <v>667</v>
      </c>
      <c r="B212" s="2" t="s">
        <v>668</v>
      </c>
      <c r="C212" s="2" t="s">
        <v>669</v>
      </c>
      <c r="D212" s="2" t="s">
        <v>669</v>
      </c>
      <c r="E212" s="2" t="s">
        <v>85</v>
      </c>
      <c r="F212" s="2" t="s">
        <v>45</v>
      </c>
      <c r="G212" s="2" t="s">
        <v>46</v>
      </c>
      <c r="H212" s="2" t="s">
        <v>47</v>
      </c>
      <c r="I212" s="2" t="s">
        <v>48</v>
      </c>
      <c r="J212" s="2" t="s">
        <v>48</v>
      </c>
      <c r="K212" s="2" t="s">
        <v>48</v>
      </c>
      <c r="L212" s="2" t="s">
        <v>49</v>
      </c>
      <c r="M212" s="2" t="s">
        <v>50</v>
      </c>
      <c r="N212" s="2" t="s">
        <v>50</v>
      </c>
      <c r="O212" s="2" t="s">
        <v>51</v>
      </c>
    </row>
    <row r="213" spans="1:15" ht="45" customHeight="1" x14ac:dyDescent="0.25">
      <c r="A213" s="2" t="s">
        <v>670</v>
      </c>
      <c r="B213" s="2" t="s">
        <v>671</v>
      </c>
      <c r="C213" s="2" t="s">
        <v>672</v>
      </c>
      <c r="D213" s="2" t="s">
        <v>672</v>
      </c>
      <c r="E213" s="2" t="s">
        <v>89</v>
      </c>
      <c r="F213" s="2" t="s">
        <v>45</v>
      </c>
      <c r="G213" s="2" t="s">
        <v>46</v>
      </c>
      <c r="H213" s="2" t="s">
        <v>47</v>
      </c>
      <c r="I213" s="2" t="s">
        <v>48</v>
      </c>
      <c r="J213" s="2" t="s">
        <v>48</v>
      </c>
      <c r="K213" s="2" t="s">
        <v>48</v>
      </c>
      <c r="L213" s="2" t="s">
        <v>49</v>
      </c>
      <c r="M213" s="2" t="s">
        <v>50</v>
      </c>
      <c r="N213" s="2" t="s">
        <v>50</v>
      </c>
      <c r="O213" s="2" t="s">
        <v>51</v>
      </c>
    </row>
    <row r="214" spans="1:15" ht="45" customHeight="1" x14ac:dyDescent="0.25">
      <c r="A214" s="2" t="s">
        <v>673</v>
      </c>
      <c r="B214" s="2" t="s">
        <v>674</v>
      </c>
      <c r="C214" s="2" t="s">
        <v>675</v>
      </c>
      <c r="D214" s="2" t="s">
        <v>675</v>
      </c>
      <c r="E214" s="2" t="s">
        <v>110</v>
      </c>
      <c r="F214" s="2" t="s">
        <v>45</v>
      </c>
      <c r="G214" s="2" t="s">
        <v>46</v>
      </c>
      <c r="H214" s="2" t="s">
        <v>47</v>
      </c>
      <c r="I214" s="2" t="s">
        <v>48</v>
      </c>
      <c r="J214" s="2" t="s">
        <v>48</v>
      </c>
      <c r="K214" s="2" t="s">
        <v>48</v>
      </c>
      <c r="L214" s="2" t="s">
        <v>49</v>
      </c>
      <c r="M214" s="2" t="s">
        <v>50</v>
      </c>
      <c r="N214" s="2" t="s">
        <v>50</v>
      </c>
      <c r="O214" s="2" t="s">
        <v>51</v>
      </c>
    </row>
    <row r="215" spans="1:15" ht="45" customHeight="1" x14ac:dyDescent="0.25">
      <c r="A215" s="2" t="s">
        <v>676</v>
      </c>
      <c r="B215" s="2" t="s">
        <v>677</v>
      </c>
      <c r="C215" s="2" t="s">
        <v>678</v>
      </c>
      <c r="D215" s="2" t="s">
        <v>678</v>
      </c>
      <c r="E215" s="2" t="s">
        <v>96</v>
      </c>
      <c r="F215" s="2" t="s">
        <v>45</v>
      </c>
      <c r="G215" s="2" t="s">
        <v>46</v>
      </c>
      <c r="H215" s="2" t="s">
        <v>47</v>
      </c>
      <c r="I215" s="2" t="s">
        <v>48</v>
      </c>
      <c r="J215" s="2" t="s">
        <v>48</v>
      </c>
      <c r="K215" s="2" t="s">
        <v>48</v>
      </c>
      <c r="L215" s="2" t="s">
        <v>49</v>
      </c>
      <c r="M215" s="2" t="s">
        <v>50</v>
      </c>
      <c r="N215" s="2" t="s">
        <v>50</v>
      </c>
      <c r="O215" s="2" t="s">
        <v>51</v>
      </c>
    </row>
    <row r="216" spans="1:15" ht="45" customHeight="1" x14ac:dyDescent="0.25">
      <c r="A216" s="2" t="s">
        <v>679</v>
      </c>
      <c r="B216" s="2" t="s">
        <v>680</v>
      </c>
      <c r="C216" s="2" t="s">
        <v>681</v>
      </c>
      <c r="D216" s="2" t="s">
        <v>681</v>
      </c>
      <c r="E216" s="2" t="s">
        <v>44</v>
      </c>
      <c r="F216" s="2" t="s">
        <v>45</v>
      </c>
      <c r="G216" s="2" t="s">
        <v>46</v>
      </c>
      <c r="H216" s="2" t="s">
        <v>47</v>
      </c>
      <c r="I216" s="2" t="s">
        <v>48</v>
      </c>
      <c r="J216" s="2" t="s">
        <v>48</v>
      </c>
      <c r="K216" s="2" t="s">
        <v>48</v>
      </c>
      <c r="L216" s="2" t="s">
        <v>49</v>
      </c>
      <c r="M216" s="2" t="s">
        <v>50</v>
      </c>
      <c r="N216" s="2" t="s">
        <v>50</v>
      </c>
      <c r="O216" s="2" t="s">
        <v>51</v>
      </c>
    </row>
    <row r="217" spans="1:15" ht="45" customHeight="1" x14ac:dyDescent="0.25">
      <c r="A217" s="2" t="s">
        <v>682</v>
      </c>
      <c r="B217" s="2" t="s">
        <v>683</v>
      </c>
      <c r="C217" s="2" t="s">
        <v>684</v>
      </c>
      <c r="D217" s="2" t="s">
        <v>684</v>
      </c>
      <c r="E217" s="2" t="s">
        <v>110</v>
      </c>
      <c r="F217" s="2" t="s">
        <v>45</v>
      </c>
      <c r="G217" s="2" t="s">
        <v>46</v>
      </c>
      <c r="H217" s="2" t="s">
        <v>47</v>
      </c>
      <c r="I217" s="2" t="s">
        <v>48</v>
      </c>
      <c r="J217" s="2" t="s">
        <v>48</v>
      </c>
      <c r="K217" s="2" t="s">
        <v>48</v>
      </c>
      <c r="L217" s="2" t="s">
        <v>49</v>
      </c>
      <c r="M217" s="2" t="s">
        <v>50</v>
      </c>
      <c r="N217" s="2" t="s">
        <v>50</v>
      </c>
      <c r="O217" s="2" t="s">
        <v>51</v>
      </c>
    </row>
    <row r="218" spans="1:15" ht="45" customHeight="1" x14ac:dyDescent="0.25">
      <c r="A218" s="2" t="s">
        <v>685</v>
      </c>
      <c r="B218" s="2" t="s">
        <v>686</v>
      </c>
      <c r="C218" s="2" t="s">
        <v>687</v>
      </c>
      <c r="D218" s="2" t="s">
        <v>687</v>
      </c>
      <c r="E218" s="2" t="s">
        <v>96</v>
      </c>
      <c r="F218" s="2" t="s">
        <v>45</v>
      </c>
      <c r="G218" s="2" t="s">
        <v>46</v>
      </c>
      <c r="H218" s="2" t="s">
        <v>47</v>
      </c>
      <c r="I218" s="2" t="s">
        <v>48</v>
      </c>
      <c r="J218" s="2" t="s">
        <v>48</v>
      </c>
      <c r="K218" s="2" t="s">
        <v>48</v>
      </c>
      <c r="L218" s="2" t="s">
        <v>49</v>
      </c>
      <c r="M218" s="2" t="s">
        <v>50</v>
      </c>
      <c r="N218" s="2" t="s">
        <v>50</v>
      </c>
      <c r="O218" s="2" t="s">
        <v>51</v>
      </c>
    </row>
    <row r="219" spans="1:15" ht="45" customHeight="1" x14ac:dyDescent="0.25">
      <c r="A219" s="2" t="s">
        <v>688</v>
      </c>
      <c r="B219" s="2" t="s">
        <v>689</v>
      </c>
      <c r="C219" s="2" t="s">
        <v>690</v>
      </c>
      <c r="D219" s="2" t="s">
        <v>690</v>
      </c>
      <c r="E219" s="2" t="s">
        <v>74</v>
      </c>
      <c r="F219" s="2" t="s">
        <v>45</v>
      </c>
      <c r="G219" s="2" t="s">
        <v>46</v>
      </c>
      <c r="H219" s="2" t="s">
        <v>47</v>
      </c>
      <c r="I219" s="2" t="s">
        <v>48</v>
      </c>
      <c r="J219" s="2" t="s">
        <v>48</v>
      </c>
      <c r="K219" s="2" t="s">
        <v>48</v>
      </c>
      <c r="L219" s="2" t="s">
        <v>49</v>
      </c>
      <c r="M219" s="2" t="s">
        <v>50</v>
      </c>
      <c r="N219" s="2" t="s">
        <v>50</v>
      </c>
      <c r="O219" s="2" t="s">
        <v>51</v>
      </c>
    </row>
    <row r="220" spans="1:15" ht="45" customHeight="1" x14ac:dyDescent="0.25">
      <c r="A220" s="2" t="s">
        <v>691</v>
      </c>
      <c r="B220" s="2" t="s">
        <v>302</v>
      </c>
      <c r="C220" s="2" t="s">
        <v>692</v>
      </c>
      <c r="D220" s="2" t="s">
        <v>692</v>
      </c>
      <c r="E220" s="2" t="s">
        <v>693</v>
      </c>
      <c r="F220" s="2" t="s">
        <v>694</v>
      </c>
      <c r="G220" s="2" t="s">
        <v>46</v>
      </c>
      <c r="H220" s="2" t="s">
        <v>47</v>
      </c>
      <c r="I220" s="2" t="s">
        <v>48</v>
      </c>
      <c r="J220" s="2" t="s">
        <v>48</v>
      </c>
      <c r="K220" s="2" t="s">
        <v>48</v>
      </c>
      <c r="L220" s="2" t="s">
        <v>49</v>
      </c>
      <c r="M220" s="2" t="s">
        <v>695</v>
      </c>
      <c r="N220" s="2" t="s">
        <v>695</v>
      </c>
      <c r="O220" s="2" t="s">
        <v>696</v>
      </c>
    </row>
    <row r="221" spans="1:15" ht="45" customHeight="1" x14ac:dyDescent="0.25">
      <c r="A221" s="2" t="s">
        <v>697</v>
      </c>
      <c r="B221" s="2" t="s">
        <v>112</v>
      </c>
      <c r="C221" s="2" t="s">
        <v>698</v>
      </c>
      <c r="D221" s="2" t="s">
        <v>699</v>
      </c>
      <c r="E221" s="2" t="s">
        <v>700</v>
      </c>
      <c r="F221" s="2" t="s">
        <v>694</v>
      </c>
      <c r="G221" s="2" t="s">
        <v>46</v>
      </c>
      <c r="H221" s="2" t="s">
        <v>47</v>
      </c>
      <c r="I221" s="2" t="s">
        <v>48</v>
      </c>
      <c r="J221" s="2" t="s">
        <v>48</v>
      </c>
      <c r="K221" s="2" t="s">
        <v>48</v>
      </c>
      <c r="L221" s="2" t="s">
        <v>49</v>
      </c>
      <c r="M221" s="2" t="s">
        <v>695</v>
      </c>
      <c r="N221" s="2" t="s">
        <v>695</v>
      </c>
      <c r="O221" s="2" t="s">
        <v>701</v>
      </c>
    </row>
    <row r="222" spans="1:15" ht="45" customHeight="1" x14ac:dyDescent="0.25">
      <c r="A222" s="2" t="s">
        <v>702</v>
      </c>
      <c r="B222" s="2" t="s">
        <v>94</v>
      </c>
      <c r="C222" s="2" t="s">
        <v>703</v>
      </c>
      <c r="D222" s="2" t="s">
        <v>704</v>
      </c>
      <c r="E222" s="2" t="s">
        <v>698</v>
      </c>
      <c r="F222" s="2" t="s">
        <v>694</v>
      </c>
      <c r="G222" s="2" t="s">
        <v>46</v>
      </c>
      <c r="H222" s="2" t="s">
        <v>47</v>
      </c>
      <c r="I222" s="2" t="s">
        <v>48</v>
      </c>
      <c r="J222" s="2" t="s">
        <v>48</v>
      </c>
      <c r="K222" s="2" t="s">
        <v>48</v>
      </c>
      <c r="L222" s="2" t="s">
        <v>49</v>
      </c>
      <c r="M222" s="2" t="s">
        <v>695</v>
      </c>
      <c r="N222" s="2" t="s">
        <v>695</v>
      </c>
      <c r="O222" s="2" t="s">
        <v>705</v>
      </c>
    </row>
    <row r="223" spans="1:15" ht="45" customHeight="1" x14ac:dyDescent="0.25">
      <c r="A223" s="2" t="s">
        <v>706</v>
      </c>
      <c r="B223" s="2" t="s">
        <v>94</v>
      </c>
      <c r="C223" s="2" t="s">
        <v>707</v>
      </c>
      <c r="D223" s="2" t="s">
        <v>708</v>
      </c>
      <c r="E223" s="2" t="s">
        <v>698</v>
      </c>
      <c r="F223" s="2" t="s">
        <v>694</v>
      </c>
      <c r="G223" s="2" t="s">
        <v>46</v>
      </c>
      <c r="H223" s="2" t="s">
        <v>47</v>
      </c>
      <c r="I223" s="2" t="s">
        <v>48</v>
      </c>
      <c r="J223" s="2" t="s">
        <v>48</v>
      </c>
      <c r="K223" s="2" t="s">
        <v>48</v>
      </c>
      <c r="L223" s="2" t="s">
        <v>49</v>
      </c>
      <c r="M223" s="2" t="s">
        <v>695</v>
      </c>
      <c r="N223" s="2" t="s">
        <v>695</v>
      </c>
      <c r="O223" s="2" t="s">
        <v>709</v>
      </c>
    </row>
    <row r="224" spans="1:15" ht="45" customHeight="1" x14ac:dyDescent="0.25">
      <c r="A224" s="2" t="s">
        <v>710</v>
      </c>
      <c r="B224" s="2" t="s">
        <v>302</v>
      </c>
      <c r="C224" s="2" t="s">
        <v>711</v>
      </c>
      <c r="D224" s="2" t="s">
        <v>711</v>
      </c>
      <c r="E224" s="2" t="s">
        <v>693</v>
      </c>
      <c r="F224" s="2" t="s">
        <v>694</v>
      </c>
      <c r="G224" s="2" t="s">
        <v>46</v>
      </c>
      <c r="H224" s="2" t="s">
        <v>47</v>
      </c>
      <c r="I224" s="2" t="s">
        <v>48</v>
      </c>
      <c r="J224" s="2" t="s">
        <v>48</v>
      </c>
      <c r="K224" s="2" t="s">
        <v>48</v>
      </c>
      <c r="L224" s="2" t="s">
        <v>49</v>
      </c>
      <c r="M224" s="2" t="s">
        <v>695</v>
      </c>
      <c r="N224" s="2" t="s">
        <v>695</v>
      </c>
      <c r="O224" s="2" t="s">
        <v>712</v>
      </c>
    </row>
    <row r="225" spans="1:15" ht="45" customHeight="1" x14ac:dyDescent="0.25">
      <c r="A225" s="2" t="s">
        <v>713</v>
      </c>
      <c r="B225" s="2" t="s">
        <v>302</v>
      </c>
      <c r="C225" s="2" t="s">
        <v>714</v>
      </c>
      <c r="D225" s="2" t="s">
        <v>714</v>
      </c>
      <c r="E225" s="2" t="s">
        <v>693</v>
      </c>
      <c r="F225" s="2" t="s">
        <v>694</v>
      </c>
      <c r="G225" s="2" t="s">
        <v>46</v>
      </c>
      <c r="H225" s="2" t="s">
        <v>47</v>
      </c>
      <c r="I225" s="2" t="s">
        <v>48</v>
      </c>
      <c r="J225" s="2" t="s">
        <v>48</v>
      </c>
      <c r="K225" s="2" t="s">
        <v>48</v>
      </c>
      <c r="L225" s="2" t="s">
        <v>49</v>
      </c>
      <c r="M225" s="2" t="s">
        <v>695</v>
      </c>
      <c r="N225" s="2" t="s">
        <v>695</v>
      </c>
      <c r="O225" s="2" t="s">
        <v>715</v>
      </c>
    </row>
    <row r="226" spans="1:15" ht="45" customHeight="1" x14ac:dyDescent="0.25">
      <c r="A226" s="2" t="s">
        <v>716</v>
      </c>
      <c r="B226" s="2" t="s">
        <v>302</v>
      </c>
      <c r="C226" s="2" t="s">
        <v>717</v>
      </c>
      <c r="D226" s="2" t="s">
        <v>717</v>
      </c>
      <c r="E226" s="2" t="s">
        <v>693</v>
      </c>
      <c r="F226" s="2" t="s">
        <v>694</v>
      </c>
      <c r="G226" s="2" t="s">
        <v>46</v>
      </c>
      <c r="H226" s="2" t="s">
        <v>47</v>
      </c>
      <c r="I226" s="2" t="s">
        <v>48</v>
      </c>
      <c r="J226" s="2" t="s">
        <v>48</v>
      </c>
      <c r="K226" s="2" t="s">
        <v>48</v>
      </c>
      <c r="L226" s="2" t="s">
        <v>49</v>
      </c>
      <c r="M226" s="2" t="s">
        <v>695</v>
      </c>
      <c r="N226" s="2" t="s">
        <v>695</v>
      </c>
      <c r="O226" s="2" t="s">
        <v>718</v>
      </c>
    </row>
    <row r="227" spans="1:15" ht="45" customHeight="1" x14ac:dyDescent="0.25">
      <c r="A227" s="2" t="s">
        <v>719</v>
      </c>
      <c r="B227" s="2" t="s">
        <v>302</v>
      </c>
      <c r="C227" s="2" t="s">
        <v>720</v>
      </c>
      <c r="D227" s="2" t="s">
        <v>720</v>
      </c>
      <c r="E227" s="2" t="s">
        <v>693</v>
      </c>
      <c r="F227" s="2" t="s">
        <v>694</v>
      </c>
      <c r="G227" s="2" t="s">
        <v>46</v>
      </c>
      <c r="H227" s="2" t="s">
        <v>47</v>
      </c>
      <c r="I227" s="2" t="s">
        <v>48</v>
      </c>
      <c r="J227" s="2" t="s">
        <v>48</v>
      </c>
      <c r="K227" s="2" t="s">
        <v>48</v>
      </c>
      <c r="L227" s="2" t="s">
        <v>49</v>
      </c>
      <c r="M227" s="2" t="s">
        <v>695</v>
      </c>
      <c r="N227" s="2" t="s">
        <v>695</v>
      </c>
      <c r="O227" s="2" t="s">
        <v>721</v>
      </c>
    </row>
    <row r="228" spans="1:15" ht="45" customHeight="1" x14ac:dyDescent="0.25">
      <c r="A228" s="2" t="s">
        <v>722</v>
      </c>
      <c r="B228" s="2" t="s">
        <v>302</v>
      </c>
      <c r="C228" s="2" t="s">
        <v>723</v>
      </c>
      <c r="D228" s="2" t="s">
        <v>723</v>
      </c>
      <c r="E228" s="2" t="s">
        <v>693</v>
      </c>
      <c r="F228" s="2" t="s">
        <v>694</v>
      </c>
      <c r="G228" s="2" t="s">
        <v>46</v>
      </c>
      <c r="H228" s="2" t="s">
        <v>47</v>
      </c>
      <c r="I228" s="2" t="s">
        <v>48</v>
      </c>
      <c r="J228" s="2" t="s">
        <v>48</v>
      </c>
      <c r="K228" s="2" t="s">
        <v>48</v>
      </c>
      <c r="L228" s="2" t="s">
        <v>49</v>
      </c>
      <c r="M228" s="2" t="s">
        <v>695</v>
      </c>
      <c r="N228" s="2" t="s">
        <v>695</v>
      </c>
      <c r="O228" s="2" t="s">
        <v>724</v>
      </c>
    </row>
    <row r="229" spans="1:15" ht="45" customHeight="1" x14ac:dyDescent="0.25">
      <c r="A229" s="2" t="s">
        <v>725</v>
      </c>
      <c r="B229" s="2" t="s">
        <v>302</v>
      </c>
      <c r="C229" s="2" t="s">
        <v>726</v>
      </c>
      <c r="D229" s="2" t="s">
        <v>726</v>
      </c>
      <c r="E229" s="2" t="s">
        <v>693</v>
      </c>
      <c r="F229" s="2" t="s">
        <v>694</v>
      </c>
      <c r="G229" s="2" t="s">
        <v>46</v>
      </c>
      <c r="H229" s="2" t="s">
        <v>47</v>
      </c>
      <c r="I229" s="2" t="s">
        <v>48</v>
      </c>
      <c r="J229" s="2" t="s">
        <v>48</v>
      </c>
      <c r="K229" s="2" t="s">
        <v>48</v>
      </c>
      <c r="L229" s="2" t="s">
        <v>49</v>
      </c>
      <c r="M229" s="2" t="s">
        <v>695</v>
      </c>
      <c r="N229" s="2" t="s">
        <v>695</v>
      </c>
      <c r="O229" s="2" t="s">
        <v>727</v>
      </c>
    </row>
    <row r="230" spans="1:15" ht="45" customHeight="1" x14ac:dyDescent="0.25">
      <c r="A230" s="2" t="s">
        <v>728</v>
      </c>
      <c r="B230" s="2" t="s">
        <v>302</v>
      </c>
      <c r="C230" s="2" t="s">
        <v>729</v>
      </c>
      <c r="D230" s="2" t="s">
        <v>729</v>
      </c>
      <c r="E230" s="2" t="s">
        <v>693</v>
      </c>
      <c r="F230" s="2" t="s">
        <v>694</v>
      </c>
      <c r="G230" s="2" t="s">
        <v>46</v>
      </c>
      <c r="H230" s="2" t="s">
        <v>47</v>
      </c>
      <c r="I230" s="2" t="s">
        <v>48</v>
      </c>
      <c r="J230" s="2" t="s">
        <v>48</v>
      </c>
      <c r="K230" s="2" t="s">
        <v>48</v>
      </c>
      <c r="L230" s="2" t="s">
        <v>49</v>
      </c>
      <c r="M230" s="2" t="s">
        <v>695</v>
      </c>
      <c r="N230" s="2" t="s">
        <v>695</v>
      </c>
      <c r="O230" s="2" t="s">
        <v>730</v>
      </c>
    </row>
    <row r="231" spans="1:15" ht="45" customHeight="1" x14ac:dyDescent="0.25">
      <c r="A231" s="2" t="s">
        <v>731</v>
      </c>
      <c r="B231" s="2" t="s">
        <v>302</v>
      </c>
      <c r="C231" s="2" t="s">
        <v>732</v>
      </c>
      <c r="D231" s="2" t="s">
        <v>732</v>
      </c>
      <c r="E231" s="2" t="s">
        <v>693</v>
      </c>
      <c r="F231" s="2" t="s">
        <v>694</v>
      </c>
      <c r="G231" s="2" t="s">
        <v>46</v>
      </c>
      <c r="H231" s="2" t="s">
        <v>47</v>
      </c>
      <c r="I231" s="2" t="s">
        <v>48</v>
      </c>
      <c r="J231" s="2" t="s">
        <v>48</v>
      </c>
      <c r="K231" s="2" t="s">
        <v>48</v>
      </c>
      <c r="L231" s="2" t="s">
        <v>49</v>
      </c>
      <c r="M231" s="2" t="s">
        <v>695</v>
      </c>
      <c r="N231" s="2" t="s">
        <v>695</v>
      </c>
      <c r="O231" s="2" t="s">
        <v>733</v>
      </c>
    </row>
    <row r="232" spans="1:15" ht="45" customHeight="1" x14ac:dyDescent="0.25">
      <c r="A232" s="2" t="s">
        <v>734</v>
      </c>
      <c r="B232" s="2" t="s">
        <v>302</v>
      </c>
      <c r="C232" s="2" t="s">
        <v>735</v>
      </c>
      <c r="D232" s="2" t="s">
        <v>735</v>
      </c>
      <c r="E232" s="2" t="s">
        <v>693</v>
      </c>
      <c r="F232" s="2" t="s">
        <v>694</v>
      </c>
      <c r="G232" s="2" t="s">
        <v>46</v>
      </c>
      <c r="H232" s="2" t="s">
        <v>47</v>
      </c>
      <c r="I232" s="2" t="s">
        <v>48</v>
      </c>
      <c r="J232" s="2" t="s">
        <v>48</v>
      </c>
      <c r="K232" s="2" t="s">
        <v>48</v>
      </c>
      <c r="L232" s="2" t="s">
        <v>49</v>
      </c>
      <c r="M232" s="2" t="s">
        <v>695</v>
      </c>
      <c r="N232" s="2" t="s">
        <v>695</v>
      </c>
      <c r="O232" s="2" t="s">
        <v>736</v>
      </c>
    </row>
    <row r="233" spans="1:15" ht="45" customHeight="1" x14ac:dyDescent="0.25">
      <c r="A233" s="2" t="s">
        <v>737</v>
      </c>
      <c r="B233" s="2" t="s">
        <v>179</v>
      </c>
      <c r="C233" s="2" t="s">
        <v>738</v>
      </c>
      <c r="D233" s="2" t="s">
        <v>738</v>
      </c>
      <c r="E233" s="2" t="s">
        <v>700</v>
      </c>
      <c r="F233" s="2" t="s">
        <v>694</v>
      </c>
      <c r="G233" s="2" t="s">
        <v>46</v>
      </c>
      <c r="H233" s="2" t="s">
        <v>47</v>
      </c>
      <c r="I233" s="2" t="s">
        <v>48</v>
      </c>
      <c r="J233" s="2" t="s">
        <v>48</v>
      </c>
      <c r="K233" s="2" t="s">
        <v>48</v>
      </c>
      <c r="L233" s="2" t="s">
        <v>49</v>
      </c>
      <c r="M233" s="2" t="s">
        <v>695</v>
      </c>
      <c r="N233" s="2" t="s">
        <v>695</v>
      </c>
      <c r="O233" s="2" t="s">
        <v>739</v>
      </c>
    </row>
    <row r="234" spans="1:15" ht="45" customHeight="1" x14ac:dyDescent="0.25">
      <c r="A234" s="2" t="s">
        <v>740</v>
      </c>
      <c r="B234" s="2" t="s">
        <v>112</v>
      </c>
      <c r="C234" s="2" t="s">
        <v>741</v>
      </c>
      <c r="D234" s="2" t="s">
        <v>742</v>
      </c>
      <c r="E234" s="2" t="s">
        <v>700</v>
      </c>
      <c r="F234" s="2" t="s">
        <v>694</v>
      </c>
      <c r="G234" s="2" t="s">
        <v>46</v>
      </c>
      <c r="H234" s="2" t="s">
        <v>47</v>
      </c>
      <c r="I234" s="2" t="s">
        <v>48</v>
      </c>
      <c r="J234" s="2" t="s">
        <v>48</v>
      </c>
      <c r="K234" s="2" t="s">
        <v>48</v>
      </c>
      <c r="L234" s="2" t="s">
        <v>49</v>
      </c>
      <c r="M234" s="2" t="s">
        <v>695</v>
      </c>
      <c r="N234" s="2" t="s">
        <v>695</v>
      </c>
      <c r="O234" s="2" t="s">
        <v>743</v>
      </c>
    </row>
    <row r="235" spans="1:15" ht="45" customHeight="1" x14ac:dyDescent="0.25">
      <c r="A235" s="2" t="s">
        <v>744</v>
      </c>
      <c r="B235" s="2" t="s">
        <v>179</v>
      </c>
      <c r="C235" s="2" t="s">
        <v>745</v>
      </c>
      <c r="D235" s="2" t="s">
        <v>746</v>
      </c>
      <c r="E235" s="2" t="s">
        <v>700</v>
      </c>
      <c r="F235" s="2" t="s">
        <v>694</v>
      </c>
      <c r="G235" s="2" t="s">
        <v>46</v>
      </c>
      <c r="H235" s="2" t="s">
        <v>47</v>
      </c>
      <c r="I235" s="2" t="s">
        <v>48</v>
      </c>
      <c r="J235" s="2" t="s">
        <v>48</v>
      </c>
      <c r="K235" s="2" t="s">
        <v>48</v>
      </c>
      <c r="L235" s="2" t="s">
        <v>49</v>
      </c>
      <c r="M235" s="2" t="s">
        <v>695</v>
      </c>
      <c r="N235" s="2" t="s">
        <v>695</v>
      </c>
      <c r="O235" s="2" t="s">
        <v>747</v>
      </c>
    </row>
    <row r="236" spans="1:15" ht="45" customHeight="1" x14ac:dyDescent="0.25">
      <c r="A236" s="2" t="s">
        <v>748</v>
      </c>
      <c r="B236" s="2" t="s">
        <v>179</v>
      </c>
      <c r="C236" s="2" t="s">
        <v>749</v>
      </c>
      <c r="D236" s="2" t="s">
        <v>749</v>
      </c>
      <c r="E236" s="2" t="s">
        <v>700</v>
      </c>
      <c r="F236" s="2" t="s">
        <v>694</v>
      </c>
      <c r="G236" s="2" t="s">
        <v>46</v>
      </c>
      <c r="H236" s="2" t="s">
        <v>47</v>
      </c>
      <c r="I236" s="2" t="s">
        <v>48</v>
      </c>
      <c r="J236" s="2" t="s">
        <v>48</v>
      </c>
      <c r="K236" s="2" t="s">
        <v>48</v>
      </c>
      <c r="L236" s="2" t="s">
        <v>49</v>
      </c>
      <c r="M236" s="2" t="s">
        <v>695</v>
      </c>
      <c r="N236" s="2" t="s">
        <v>695</v>
      </c>
      <c r="O236" s="2" t="s">
        <v>750</v>
      </c>
    </row>
    <row r="237" spans="1:15" ht="45" customHeight="1" x14ac:dyDescent="0.25">
      <c r="A237" s="2" t="s">
        <v>751</v>
      </c>
      <c r="B237" s="2" t="s">
        <v>179</v>
      </c>
      <c r="C237" s="2" t="s">
        <v>752</v>
      </c>
      <c r="D237" s="2" t="s">
        <v>752</v>
      </c>
      <c r="E237" s="2" t="s">
        <v>700</v>
      </c>
      <c r="F237" s="2" t="s">
        <v>694</v>
      </c>
      <c r="G237" s="2" t="s">
        <v>46</v>
      </c>
      <c r="H237" s="2" t="s">
        <v>47</v>
      </c>
      <c r="I237" s="2" t="s">
        <v>48</v>
      </c>
      <c r="J237" s="2" t="s">
        <v>48</v>
      </c>
      <c r="K237" s="2" t="s">
        <v>48</v>
      </c>
      <c r="L237" s="2" t="s">
        <v>49</v>
      </c>
      <c r="M237" s="2" t="s">
        <v>695</v>
      </c>
      <c r="N237" s="2" t="s">
        <v>695</v>
      </c>
      <c r="O237" s="2" t="s">
        <v>753</v>
      </c>
    </row>
    <row r="238" spans="1:15" ht="45" customHeight="1" x14ac:dyDescent="0.25">
      <c r="A238" s="2" t="s">
        <v>754</v>
      </c>
      <c r="B238" s="2" t="s">
        <v>179</v>
      </c>
      <c r="C238" s="2" t="s">
        <v>755</v>
      </c>
      <c r="D238" s="2" t="s">
        <v>755</v>
      </c>
      <c r="E238" s="2" t="s">
        <v>700</v>
      </c>
      <c r="F238" s="2" t="s">
        <v>694</v>
      </c>
      <c r="G238" s="2" t="s">
        <v>46</v>
      </c>
      <c r="H238" s="2" t="s">
        <v>47</v>
      </c>
      <c r="I238" s="2" t="s">
        <v>48</v>
      </c>
      <c r="J238" s="2" t="s">
        <v>48</v>
      </c>
      <c r="K238" s="2" t="s">
        <v>48</v>
      </c>
      <c r="L238" s="2" t="s">
        <v>49</v>
      </c>
      <c r="M238" s="2" t="s">
        <v>695</v>
      </c>
      <c r="N238" s="2" t="s">
        <v>695</v>
      </c>
      <c r="O238" s="2" t="s">
        <v>756</v>
      </c>
    </row>
    <row r="239" spans="1:15" ht="45" customHeight="1" x14ac:dyDescent="0.25">
      <c r="A239" s="2" t="s">
        <v>757</v>
      </c>
      <c r="B239" s="2" t="s">
        <v>308</v>
      </c>
      <c r="C239" s="2" t="s">
        <v>758</v>
      </c>
      <c r="D239" s="2" t="s">
        <v>758</v>
      </c>
      <c r="E239" s="2" t="s">
        <v>759</v>
      </c>
      <c r="F239" s="2" t="s">
        <v>760</v>
      </c>
      <c r="G239" s="2" t="s">
        <v>46</v>
      </c>
      <c r="H239" s="2" t="s">
        <v>47</v>
      </c>
      <c r="I239" s="2" t="s">
        <v>48</v>
      </c>
      <c r="J239" s="2" t="s">
        <v>48</v>
      </c>
      <c r="K239" s="2" t="s">
        <v>48</v>
      </c>
      <c r="L239" s="2" t="s">
        <v>49</v>
      </c>
      <c r="M239" s="2" t="s">
        <v>761</v>
      </c>
      <c r="N239" s="2" t="s">
        <v>761</v>
      </c>
      <c r="O239" s="2" t="s">
        <v>51</v>
      </c>
    </row>
    <row r="240" spans="1:15" ht="45" customHeight="1" x14ac:dyDescent="0.25">
      <c r="A240" s="2" t="s">
        <v>762</v>
      </c>
      <c r="B240" s="2" t="s">
        <v>308</v>
      </c>
      <c r="C240" s="2" t="s">
        <v>763</v>
      </c>
      <c r="D240" s="2" t="s">
        <v>763</v>
      </c>
      <c r="E240" s="2" t="s">
        <v>764</v>
      </c>
      <c r="F240" s="2" t="s">
        <v>765</v>
      </c>
      <c r="G240" s="2" t="s">
        <v>46</v>
      </c>
      <c r="H240" s="2" t="s">
        <v>47</v>
      </c>
      <c r="I240" s="2" t="s">
        <v>48</v>
      </c>
      <c r="J240" s="2" t="s">
        <v>48</v>
      </c>
      <c r="K240" s="2" t="s">
        <v>48</v>
      </c>
      <c r="L240" s="2" t="s">
        <v>49</v>
      </c>
      <c r="M240" s="2" t="s">
        <v>761</v>
      </c>
      <c r="N240" s="2" t="s">
        <v>761</v>
      </c>
      <c r="O240" s="2" t="s">
        <v>51</v>
      </c>
    </row>
    <row r="241" spans="1:15" ht="45" customHeight="1" x14ac:dyDescent="0.25">
      <c r="A241" s="2" t="s">
        <v>766</v>
      </c>
      <c r="B241" s="2" t="s">
        <v>308</v>
      </c>
      <c r="C241" s="2" t="s">
        <v>767</v>
      </c>
      <c r="D241" s="2" t="s">
        <v>767</v>
      </c>
      <c r="E241" s="2" t="s">
        <v>759</v>
      </c>
      <c r="F241" s="2" t="s">
        <v>768</v>
      </c>
      <c r="G241" s="2" t="s">
        <v>46</v>
      </c>
      <c r="H241" s="2" t="s">
        <v>47</v>
      </c>
      <c r="I241" s="2" t="s">
        <v>48</v>
      </c>
      <c r="J241" s="2" t="s">
        <v>48</v>
      </c>
      <c r="K241" s="2" t="s">
        <v>48</v>
      </c>
      <c r="L241" s="2" t="s">
        <v>49</v>
      </c>
      <c r="M241" s="2" t="s">
        <v>761</v>
      </c>
      <c r="N241" s="2" t="s">
        <v>761</v>
      </c>
      <c r="O241" s="2" t="s">
        <v>51</v>
      </c>
    </row>
    <row r="242" spans="1:15" ht="45" customHeight="1" x14ac:dyDescent="0.25">
      <c r="A242" s="2" t="s">
        <v>769</v>
      </c>
      <c r="B242" s="2" t="s">
        <v>308</v>
      </c>
      <c r="C242" s="2" t="s">
        <v>770</v>
      </c>
      <c r="D242" s="2" t="s">
        <v>770</v>
      </c>
      <c r="E242" s="2" t="s">
        <v>759</v>
      </c>
      <c r="F242" s="2" t="s">
        <v>771</v>
      </c>
      <c r="G242" s="2" t="s">
        <v>46</v>
      </c>
      <c r="H242" s="2" t="s">
        <v>47</v>
      </c>
      <c r="I242" s="2" t="s">
        <v>48</v>
      </c>
      <c r="J242" s="2" t="s">
        <v>48</v>
      </c>
      <c r="K242" s="2" t="s">
        <v>48</v>
      </c>
      <c r="L242" s="2" t="s">
        <v>49</v>
      </c>
      <c r="M242" s="2" t="s">
        <v>761</v>
      </c>
      <c r="N242" s="2" t="s">
        <v>761</v>
      </c>
      <c r="O242" s="2" t="s">
        <v>51</v>
      </c>
    </row>
    <row r="243" spans="1:15" ht="45" customHeight="1" x14ac:dyDescent="0.25">
      <c r="A243" s="2" t="s">
        <v>772</v>
      </c>
      <c r="B243" s="2" t="s">
        <v>308</v>
      </c>
      <c r="C243" s="2" t="s">
        <v>773</v>
      </c>
      <c r="D243" s="2" t="s">
        <v>773</v>
      </c>
      <c r="E243" s="2" t="s">
        <v>774</v>
      </c>
      <c r="F243" s="2" t="s">
        <v>775</v>
      </c>
      <c r="G243" s="2" t="s">
        <v>46</v>
      </c>
      <c r="H243" s="2" t="s">
        <v>47</v>
      </c>
      <c r="I243" s="2" t="s">
        <v>48</v>
      </c>
      <c r="J243" s="2" t="s">
        <v>48</v>
      </c>
      <c r="K243" s="2" t="s">
        <v>48</v>
      </c>
      <c r="L243" s="2" t="s">
        <v>49</v>
      </c>
      <c r="M243" s="2" t="s">
        <v>761</v>
      </c>
      <c r="N243" s="2" t="s">
        <v>761</v>
      </c>
      <c r="O243" s="2" t="s">
        <v>51</v>
      </c>
    </row>
    <row r="244" spans="1:15" ht="45" customHeight="1" x14ac:dyDescent="0.25">
      <c r="A244" s="2" t="s">
        <v>776</v>
      </c>
      <c r="B244" s="2" t="s">
        <v>179</v>
      </c>
      <c r="C244" s="2" t="s">
        <v>777</v>
      </c>
      <c r="D244" s="2" t="s">
        <v>777</v>
      </c>
      <c r="E244" s="2" t="s">
        <v>778</v>
      </c>
      <c r="F244" s="2" t="s">
        <v>779</v>
      </c>
      <c r="G244" s="2" t="s">
        <v>46</v>
      </c>
      <c r="H244" s="2" t="s">
        <v>47</v>
      </c>
      <c r="I244" s="2" t="s">
        <v>48</v>
      </c>
      <c r="J244" s="2" t="s">
        <v>48</v>
      </c>
      <c r="K244" s="2" t="s">
        <v>48</v>
      </c>
      <c r="L244" s="2" t="s">
        <v>49</v>
      </c>
      <c r="M244" s="2" t="s">
        <v>761</v>
      </c>
      <c r="N244" s="2" t="s">
        <v>761</v>
      </c>
      <c r="O244" s="2" t="s">
        <v>51</v>
      </c>
    </row>
    <row r="245" spans="1:15" ht="45" customHeight="1" x14ac:dyDescent="0.25">
      <c r="A245" s="2" t="s">
        <v>780</v>
      </c>
      <c r="B245" s="2" t="s">
        <v>781</v>
      </c>
      <c r="C245" s="2" t="s">
        <v>43</v>
      </c>
      <c r="D245" s="2" t="s">
        <v>43</v>
      </c>
      <c r="E245" s="2" t="s">
        <v>782</v>
      </c>
      <c r="F245" s="2" t="s">
        <v>783</v>
      </c>
      <c r="G245" s="2" t="s">
        <v>46</v>
      </c>
      <c r="H245" s="2" t="s">
        <v>47</v>
      </c>
      <c r="I245" s="2" t="s">
        <v>48</v>
      </c>
      <c r="J245" s="2" t="s">
        <v>48</v>
      </c>
      <c r="K245" s="2" t="s">
        <v>48</v>
      </c>
      <c r="L245" s="2" t="s">
        <v>49</v>
      </c>
      <c r="M245" s="2" t="s">
        <v>761</v>
      </c>
      <c r="N245" s="2" t="s">
        <v>761</v>
      </c>
      <c r="O245" s="2" t="s">
        <v>51</v>
      </c>
    </row>
    <row r="246" spans="1:15" ht="45" customHeight="1" x14ac:dyDescent="0.25">
      <c r="A246" s="2" t="s">
        <v>784</v>
      </c>
      <c r="B246" s="2" t="s">
        <v>125</v>
      </c>
      <c r="C246" s="2" t="s">
        <v>79</v>
      </c>
      <c r="D246" s="2" t="s">
        <v>79</v>
      </c>
      <c r="E246" s="2" t="s">
        <v>782</v>
      </c>
      <c r="F246" s="2" t="s">
        <v>785</v>
      </c>
      <c r="G246" s="2" t="s">
        <v>46</v>
      </c>
      <c r="H246" s="2" t="s">
        <v>47</v>
      </c>
      <c r="I246" s="2" t="s">
        <v>48</v>
      </c>
      <c r="J246" s="2" t="s">
        <v>48</v>
      </c>
      <c r="K246" s="2" t="s">
        <v>48</v>
      </c>
      <c r="L246" s="2" t="s">
        <v>49</v>
      </c>
      <c r="M246" s="2" t="s">
        <v>761</v>
      </c>
      <c r="N246" s="2" t="s">
        <v>761</v>
      </c>
      <c r="O246" s="2" t="s">
        <v>51</v>
      </c>
    </row>
    <row r="247" spans="1:15" ht="45" customHeight="1" x14ac:dyDescent="0.25">
      <c r="A247" s="2" t="s">
        <v>786</v>
      </c>
      <c r="B247" s="2" t="s">
        <v>781</v>
      </c>
      <c r="C247" s="2" t="s">
        <v>81</v>
      </c>
      <c r="D247" s="2" t="s">
        <v>81</v>
      </c>
      <c r="E247" s="2" t="s">
        <v>782</v>
      </c>
      <c r="F247" s="2" t="s">
        <v>783</v>
      </c>
      <c r="G247" s="2" t="s">
        <v>46</v>
      </c>
      <c r="H247" s="2" t="s">
        <v>47</v>
      </c>
      <c r="I247" s="2" t="s">
        <v>48</v>
      </c>
      <c r="J247" s="2" t="s">
        <v>48</v>
      </c>
      <c r="K247" s="2" t="s">
        <v>48</v>
      </c>
      <c r="L247" s="2" t="s">
        <v>49</v>
      </c>
      <c r="M247" s="2" t="s">
        <v>761</v>
      </c>
      <c r="N247" s="2" t="s">
        <v>761</v>
      </c>
      <c r="O247" s="2" t="s">
        <v>51</v>
      </c>
    </row>
    <row r="248" spans="1:15" ht="45" customHeight="1" x14ac:dyDescent="0.25">
      <c r="A248" s="2" t="s">
        <v>787</v>
      </c>
      <c r="B248" s="2" t="s">
        <v>781</v>
      </c>
      <c r="C248" s="2" t="s">
        <v>54</v>
      </c>
      <c r="D248" s="2" t="s">
        <v>54</v>
      </c>
      <c r="E248" s="2" t="s">
        <v>782</v>
      </c>
      <c r="F248" s="2" t="s">
        <v>783</v>
      </c>
      <c r="G248" s="2" t="s">
        <v>46</v>
      </c>
      <c r="H248" s="2" t="s">
        <v>47</v>
      </c>
      <c r="I248" s="2" t="s">
        <v>48</v>
      </c>
      <c r="J248" s="2" t="s">
        <v>48</v>
      </c>
      <c r="K248" s="2" t="s">
        <v>48</v>
      </c>
      <c r="L248" s="2" t="s">
        <v>49</v>
      </c>
      <c r="M248" s="2" t="s">
        <v>761</v>
      </c>
      <c r="N248" s="2" t="s">
        <v>761</v>
      </c>
      <c r="O248" s="2" t="s">
        <v>51</v>
      </c>
    </row>
    <row r="249" spans="1:15" ht="45" customHeight="1" x14ac:dyDescent="0.25">
      <c r="A249" s="2" t="s">
        <v>788</v>
      </c>
      <c r="B249" s="2" t="s">
        <v>781</v>
      </c>
      <c r="C249" s="2" t="s">
        <v>56</v>
      </c>
      <c r="D249" s="2" t="s">
        <v>56</v>
      </c>
      <c r="E249" s="2" t="s">
        <v>782</v>
      </c>
      <c r="F249" s="2" t="s">
        <v>783</v>
      </c>
      <c r="G249" s="2" t="s">
        <v>46</v>
      </c>
      <c r="H249" s="2" t="s">
        <v>47</v>
      </c>
      <c r="I249" s="2" t="s">
        <v>48</v>
      </c>
      <c r="J249" s="2" t="s">
        <v>48</v>
      </c>
      <c r="K249" s="2" t="s">
        <v>48</v>
      </c>
      <c r="L249" s="2" t="s">
        <v>49</v>
      </c>
      <c r="M249" s="2" t="s">
        <v>761</v>
      </c>
      <c r="N249" s="2" t="s">
        <v>761</v>
      </c>
      <c r="O249" s="2" t="s">
        <v>51</v>
      </c>
    </row>
    <row r="250" spans="1:15" ht="45" customHeight="1" x14ac:dyDescent="0.25">
      <c r="A250" s="2" t="s">
        <v>789</v>
      </c>
      <c r="B250" s="2" t="s">
        <v>781</v>
      </c>
      <c r="C250" s="2" t="s">
        <v>59</v>
      </c>
      <c r="D250" s="2" t="s">
        <v>59</v>
      </c>
      <c r="E250" s="2" t="s">
        <v>782</v>
      </c>
      <c r="F250" s="2" t="s">
        <v>783</v>
      </c>
      <c r="G250" s="2" t="s">
        <v>46</v>
      </c>
      <c r="H250" s="2" t="s">
        <v>47</v>
      </c>
      <c r="I250" s="2" t="s">
        <v>48</v>
      </c>
      <c r="J250" s="2" t="s">
        <v>48</v>
      </c>
      <c r="K250" s="2" t="s">
        <v>48</v>
      </c>
      <c r="L250" s="2" t="s">
        <v>49</v>
      </c>
      <c r="M250" s="2" t="s">
        <v>761</v>
      </c>
      <c r="N250" s="2" t="s">
        <v>761</v>
      </c>
      <c r="O250" s="2" t="s">
        <v>51</v>
      </c>
    </row>
    <row r="251" spans="1:15" ht="45" customHeight="1" x14ac:dyDescent="0.25">
      <c r="A251" s="2" t="s">
        <v>790</v>
      </c>
      <c r="B251" s="2" t="s">
        <v>781</v>
      </c>
      <c r="C251" s="2" t="s">
        <v>62</v>
      </c>
      <c r="D251" s="2" t="s">
        <v>62</v>
      </c>
      <c r="E251" s="2" t="s">
        <v>782</v>
      </c>
      <c r="F251" s="2" t="s">
        <v>783</v>
      </c>
      <c r="G251" s="2" t="s">
        <v>46</v>
      </c>
      <c r="H251" s="2" t="s">
        <v>47</v>
      </c>
      <c r="I251" s="2" t="s">
        <v>48</v>
      </c>
      <c r="J251" s="2" t="s">
        <v>48</v>
      </c>
      <c r="K251" s="2" t="s">
        <v>48</v>
      </c>
      <c r="L251" s="2" t="s">
        <v>49</v>
      </c>
      <c r="M251" s="2" t="s">
        <v>761</v>
      </c>
      <c r="N251" s="2" t="s">
        <v>761</v>
      </c>
      <c r="O251" s="2" t="s">
        <v>51</v>
      </c>
    </row>
    <row r="252" spans="1:15" ht="45" customHeight="1" x14ac:dyDescent="0.25">
      <c r="A252" s="2" t="s">
        <v>791</v>
      </c>
      <c r="B252" s="2" t="s">
        <v>781</v>
      </c>
      <c r="C252" s="2" t="s">
        <v>65</v>
      </c>
      <c r="D252" s="2" t="s">
        <v>65</v>
      </c>
      <c r="E252" s="2" t="s">
        <v>782</v>
      </c>
      <c r="F252" s="2" t="s">
        <v>783</v>
      </c>
      <c r="G252" s="2" t="s">
        <v>46</v>
      </c>
      <c r="H252" s="2" t="s">
        <v>47</v>
      </c>
      <c r="I252" s="2" t="s">
        <v>48</v>
      </c>
      <c r="J252" s="2" t="s">
        <v>48</v>
      </c>
      <c r="K252" s="2" t="s">
        <v>48</v>
      </c>
      <c r="L252" s="2" t="s">
        <v>49</v>
      </c>
      <c r="M252" s="2" t="s">
        <v>761</v>
      </c>
      <c r="N252" s="2" t="s">
        <v>761</v>
      </c>
      <c r="O252" s="2" t="s">
        <v>51</v>
      </c>
    </row>
    <row r="253" spans="1:15" ht="45" customHeight="1" x14ac:dyDescent="0.25">
      <c r="A253" s="2" t="s">
        <v>792</v>
      </c>
      <c r="B253" s="2" t="s">
        <v>781</v>
      </c>
      <c r="C253" s="2" t="s">
        <v>67</v>
      </c>
      <c r="D253" s="2" t="s">
        <v>67</v>
      </c>
      <c r="E253" s="2" t="s">
        <v>782</v>
      </c>
      <c r="F253" s="2" t="s">
        <v>783</v>
      </c>
      <c r="G253" s="2" t="s">
        <v>46</v>
      </c>
      <c r="H253" s="2" t="s">
        <v>47</v>
      </c>
      <c r="I253" s="2" t="s">
        <v>48</v>
      </c>
      <c r="J253" s="2" t="s">
        <v>48</v>
      </c>
      <c r="K253" s="2" t="s">
        <v>48</v>
      </c>
      <c r="L253" s="2" t="s">
        <v>49</v>
      </c>
      <c r="M253" s="2" t="s">
        <v>761</v>
      </c>
      <c r="N253" s="2" t="s">
        <v>761</v>
      </c>
      <c r="O253" s="2" t="s">
        <v>51</v>
      </c>
    </row>
    <row r="254" spans="1:15" ht="45" customHeight="1" x14ac:dyDescent="0.25">
      <c r="A254" s="2" t="s">
        <v>793</v>
      </c>
      <c r="B254" s="2" t="s">
        <v>781</v>
      </c>
      <c r="C254" s="2" t="s">
        <v>70</v>
      </c>
      <c r="D254" s="2" t="s">
        <v>70</v>
      </c>
      <c r="E254" s="2" t="s">
        <v>782</v>
      </c>
      <c r="F254" s="2" t="s">
        <v>783</v>
      </c>
      <c r="G254" s="2" t="s">
        <v>46</v>
      </c>
      <c r="H254" s="2" t="s">
        <v>47</v>
      </c>
      <c r="I254" s="2" t="s">
        <v>48</v>
      </c>
      <c r="J254" s="2" t="s">
        <v>48</v>
      </c>
      <c r="K254" s="2" t="s">
        <v>48</v>
      </c>
      <c r="L254" s="2" t="s">
        <v>49</v>
      </c>
      <c r="M254" s="2" t="s">
        <v>761</v>
      </c>
      <c r="N254" s="2" t="s">
        <v>761</v>
      </c>
      <c r="O254" s="2" t="s">
        <v>51</v>
      </c>
    </row>
    <row r="255" spans="1:15" ht="45" customHeight="1" x14ac:dyDescent="0.25">
      <c r="A255" s="2" t="s">
        <v>794</v>
      </c>
      <c r="B255" s="2" t="s">
        <v>781</v>
      </c>
      <c r="C255" s="2" t="s">
        <v>77</v>
      </c>
      <c r="D255" s="2" t="s">
        <v>77</v>
      </c>
      <c r="E255" s="2" t="s">
        <v>782</v>
      </c>
      <c r="F255" s="2" t="s">
        <v>783</v>
      </c>
      <c r="G255" s="2" t="s">
        <v>46</v>
      </c>
      <c r="H255" s="2" t="s">
        <v>47</v>
      </c>
      <c r="I255" s="2" t="s">
        <v>48</v>
      </c>
      <c r="J255" s="2" t="s">
        <v>48</v>
      </c>
      <c r="K255" s="2" t="s">
        <v>48</v>
      </c>
      <c r="L255" s="2" t="s">
        <v>49</v>
      </c>
      <c r="M255" s="2" t="s">
        <v>761</v>
      </c>
      <c r="N255" s="2" t="s">
        <v>761</v>
      </c>
      <c r="O255" s="2" t="s">
        <v>51</v>
      </c>
    </row>
    <row r="256" spans="1:15" ht="45" customHeight="1" x14ac:dyDescent="0.25">
      <c r="A256" s="2" t="s">
        <v>795</v>
      </c>
      <c r="B256" s="2" t="s">
        <v>781</v>
      </c>
      <c r="C256" s="2" t="s">
        <v>796</v>
      </c>
      <c r="D256" s="2" t="s">
        <v>796</v>
      </c>
      <c r="E256" s="2" t="s">
        <v>782</v>
      </c>
      <c r="F256" s="2" t="s">
        <v>783</v>
      </c>
      <c r="G256" s="2" t="s">
        <v>46</v>
      </c>
      <c r="H256" s="2" t="s">
        <v>47</v>
      </c>
      <c r="I256" s="2" t="s">
        <v>48</v>
      </c>
      <c r="J256" s="2" t="s">
        <v>48</v>
      </c>
      <c r="K256" s="2" t="s">
        <v>48</v>
      </c>
      <c r="L256" s="2" t="s">
        <v>49</v>
      </c>
      <c r="M256" s="2" t="s">
        <v>761</v>
      </c>
      <c r="N256" s="2" t="s">
        <v>761</v>
      </c>
      <c r="O256" s="2" t="s">
        <v>51</v>
      </c>
    </row>
    <row r="257" spans="1:15" ht="45" customHeight="1" x14ac:dyDescent="0.25">
      <c r="A257" s="2" t="s">
        <v>797</v>
      </c>
      <c r="B257" s="2" t="s">
        <v>781</v>
      </c>
      <c r="C257" s="2" t="s">
        <v>798</v>
      </c>
      <c r="D257" s="2" t="s">
        <v>798</v>
      </c>
      <c r="E257" s="2" t="s">
        <v>782</v>
      </c>
      <c r="F257" s="2" t="s">
        <v>783</v>
      </c>
      <c r="G257" s="2" t="s">
        <v>46</v>
      </c>
      <c r="H257" s="2" t="s">
        <v>47</v>
      </c>
      <c r="I257" s="2" t="s">
        <v>48</v>
      </c>
      <c r="J257" s="2" t="s">
        <v>48</v>
      </c>
      <c r="K257" s="2" t="s">
        <v>48</v>
      </c>
      <c r="L257" s="2" t="s">
        <v>49</v>
      </c>
      <c r="M257" s="2" t="s">
        <v>761</v>
      </c>
      <c r="N257" s="2" t="s">
        <v>761</v>
      </c>
      <c r="O257" s="2" t="s">
        <v>51</v>
      </c>
    </row>
    <row r="258" spans="1:15" ht="45" customHeight="1" x14ac:dyDescent="0.25">
      <c r="A258" s="2" t="s">
        <v>799</v>
      </c>
      <c r="B258" s="2" t="s">
        <v>781</v>
      </c>
      <c r="C258" s="2" t="s">
        <v>800</v>
      </c>
      <c r="D258" s="2" t="s">
        <v>800</v>
      </c>
      <c r="E258" s="2" t="s">
        <v>782</v>
      </c>
      <c r="F258" s="2" t="s">
        <v>783</v>
      </c>
      <c r="G258" s="2" t="s">
        <v>46</v>
      </c>
      <c r="H258" s="2" t="s">
        <v>47</v>
      </c>
      <c r="I258" s="2" t="s">
        <v>48</v>
      </c>
      <c r="J258" s="2" t="s">
        <v>48</v>
      </c>
      <c r="K258" s="2" t="s">
        <v>48</v>
      </c>
      <c r="L258" s="2" t="s">
        <v>49</v>
      </c>
      <c r="M258" s="2" t="s">
        <v>761</v>
      </c>
      <c r="N258" s="2" t="s">
        <v>761</v>
      </c>
      <c r="O258" s="2" t="s">
        <v>51</v>
      </c>
    </row>
    <row r="259" spans="1:15" ht="45" customHeight="1" x14ac:dyDescent="0.25">
      <c r="A259" s="2" t="s">
        <v>801</v>
      </c>
      <c r="B259" s="2" t="s">
        <v>781</v>
      </c>
      <c r="C259" s="2" t="s">
        <v>802</v>
      </c>
      <c r="D259" s="2" t="s">
        <v>802</v>
      </c>
      <c r="E259" s="2" t="s">
        <v>782</v>
      </c>
      <c r="F259" s="2" t="s">
        <v>783</v>
      </c>
      <c r="G259" s="2" t="s">
        <v>46</v>
      </c>
      <c r="H259" s="2" t="s">
        <v>47</v>
      </c>
      <c r="I259" s="2" t="s">
        <v>48</v>
      </c>
      <c r="J259" s="2" t="s">
        <v>48</v>
      </c>
      <c r="K259" s="2" t="s">
        <v>48</v>
      </c>
      <c r="L259" s="2" t="s">
        <v>49</v>
      </c>
      <c r="M259" s="2" t="s">
        <v>761</v>
      </c>
      <c r="N259" s="2" t="s">
        <v>761</v>
      </c>
      <c r="O259" s="2" t="s">
        <v>51</v>
      </c>
    </row>
    <row r="260" spans="1:15" ht="45" customHeight="1" x14ac:dyDescent="0.25">
      <c r="A260" s="2" t="s">
        <v>803</v>
      </c>
      <c r="B260" s="2" t="s">
        <v>781</v>
      </c>
      <c r="C260" s="2" t="s">
        <v>804</v>
      </c>
      <c r="D260" s="2" t="s">
        <v>804</v>
      </c>
      <c r="E260" s="2" t="s">
        <v>782</v>
      </c>
      <c r="F260" s="2" t="s">
        <v>783</v>
      </c>
      <c r="G260" s="2" t="s">
        <v>46</v>
      </c>
      <c r="H260" s="2" t="s">
        <v>47</v>
      </c>
      <c r="I260" s="2" t="s">
        <v>48</v>
      </c>
      <c r="J260" s="2" t="s">
        <v>48</v>
      </c>
      <c r="K260" s="2" t="s">
        <v>48</v>
      </c>
      <c r="L260" s="2" t="s">
        <v>49</v>
      </c>
      <c r="M260" s="2" t="s">
        <v>761</v>
      </c>
      <c r="N260" s="2" t="s">
        <v>761</v>
      </c>
      <c r="O260" s="2" t="s">
        <v>51</v>
      </c>
    </row>
    <row r="261" spans="1:15" ht="45" customHeight="1" x14ac:dyDescent="0.25">
      <c r="A261" s="2" t="s">
        <v>805</v>
      </c>
      <c r="B261" s="2" t="s">
        <v>94</v>
      </c>
      <c r="C261" s="2" t="s">
        <v>806</v>
      </c>
      <c r="D261" s="2" t="s">
        <v>806</v>
      </c>
      <c r="E261" s="2" t="s">
        <v>764</v>
      </c>
      <c r="F261" s="2" t="s">
        <v>807</v>
      </c>
      <c r="G261" s="2" t="s">
        <v>46</v>
      </c>
      <c r="H261" s="2" t="s">
        <v>47</v>
      </c>
      <c r="I261" s="2" t="s">
        <v>48</v>
      </c>
      <c r="J261" s="2" t="s">
        <v>48</v>
      </c>
      <c r="K261" s="2" t="s">
        <v>48</v>
      </c>
      <c r="L261" s="2" t="s">
        <v>49</v>
      </c>
      <c r="M261" s="2" t="s">
        <v>761</v>
      </c>
      <c r="N261" s="2" t="s">
        <v>761</v>
      </c>
      <c r="O261" s="2" t="s">
        <v>51</v>
      </c>
    </row>
    <row r="262" spans="1:15" ht="45" customHeight="1" x14ac:dyDescent="0.25">
      <c r="A262" s="2" t="s">
        <v>808</v>
      </c>
      <c r="B262" s="2" t="s">
        <v>94</v>
      </c>
      <c r="C262" s="2" t="s">
        <v>809</v>
      </c>
      <c r="D262" s="2" t="s">
        <v>809</v>
      </c>
      <c r="E262" s="2" t="s">
        <v>774</v>
      </c>
      <c r="F262" s="2" t="s">
        <v>810</v>
      </c>
      <c r="G262" s="2" t="s">
        <v>46</v>
      </c>
      <c r="H262" s="2" t="s">
        <v>47</v>
      </c>
      <c r="I262" s="2" t="s">
        <v>48</v>
      </c>
      <c r="J262" s="2" t="s">
        <v>48</v>
      </c>
      <c r="K262" s="2" t="s">
        <v>48</v>
      </c>
      <c r="L262" s="2" t="s">
        <v>49</v>
      </c>
      <c r="M262" s="2" t="s">
        <v>761</v>
      </c>
      <c r="N262" s="2" t="s">
        <v>761</v>
      </c>
      <c r="O262" s="2" t="s">
        <v>51</v>
      </c>
    </row>
    <row r="263" spans="1:15" ht="45" customHeight="1" x14ac:dyDescent="0.25">
      <c r="A263" s="2" t="s">
        <v>811</v>
      </c>
      <c r="B263" s="2" t="s">
        <v>94</v>
      </c>
      <c r="C263" s="2" t="s">
        <v>812</v>
      </c>
      <c r="D263" s="2" t="s">
        <v>812</v>
      </c>
      <c r="E263" s="2" t="s">
        <v>813</v>
      </c>
      <c r="F263" s="2" t="s">
        <v>814</v>
      </c>
      <c r="G263" s="2" t="s">
        <v>46</v>
      </c>
      <c r="H263" s="2" t="s">
        <v>47</v>
      </c>
      <c r="I263" s="2" t="s">
        <v>48</v>
      </c>
      <c r="J263" s="2" t="s">
        <v>48</v>
      </c>
      <c r="K263" s="2" t="s">
        <v>48</v>
      </c>
      <c r="L263" s="2" t="s">
        <v>49</v>
      </c>
      <c r="M263" s="2" t="s">
        <v>761</v>
      </c>
      <c r="N263" s="2" t="s">
        <v>761</v>
      </c>
      <c r="O263" s="2" t="s">
        <v>51</v>
      </c>
    </row>
    <row r="264" spans="1:15" ht="45" customHeight="1" x14ac:dyDescent="0.25">
      <c r="A264" s="2" t="s">
        <v>815</v>
      </c>
      <c r="B264" s="2" t="s">
        <v>94</v>
      </c>
      <c r="C264" s="2" t="s">
        <v>816</v>
      </c>
      <c r="D264" s="2" t="s">
        <v>816</v>
      </c>
      <c r="E264" s="2" t="s">
        <v>764</v>
      </c>
      <c r="F264" s="2" t="s">
        <v>817</v>
      </c>
      <c r="G264" s="2" t="s">
        <v>46</v>
      </c>
      <c r="H264" s="2" t="s">
        <v>47</v>
      </c>
      <c r="I264" s="2" t="s">
        <v>48</v>
      </c>
      <c r="J264" s="2" t="s">
        <v>48</v>
      </c>
      <c r="K264" s="2" t="s">
        <v>48</v>
      </c>
      <c r="L264" s="2" t="s">
        <v>49</v>
      </c>
      <c r="M264" s="2" t="s">
        <v>761</v>
      </c>
      <c r="N264" s="2" t="s">
        <v>761</v>
      </c>
      <c r="O264" s="2" t="s">
        <v>51</v>
      </c>
    </row>
    <row r="265" spans="1:15" ht="45" customHeight="1" x14ac:dyDescent="0.25">
      <c r="A265" s="2" t="s">
        <v>818</v>
      </c>
      <c r="B265" s="2" t="s">
        <v>94</v>
      </c>
      <c r="C265" s="2" t="s">
        <v>819</v>
      </c>
      <c r="D265" s="2" t="s">
        <v>819</v>
      </c>
      <c r="E265" s="2" t="s">
        <v>774</v>
      </c>
      <c r="F265" s="2" t="s">
        <v>820</v>
      </c>
      <c r="G265" s="2" t="s">
        <v>46</v>
      </c>
      <c r="H265" s="2" t="s">
        <v>47</v>
      </c>
      <c r="I265" s="2" t="s">
        <v>48</v>
      </c>
      <c r="J265" s="2" t="s">
        <v>48</v>
      </c>
      <c r="K265" s="2" t="s">
        <v>48</v>
      </c>
      <c r="L265" s="2" t="s">
        <v>49</v>
      </c>
      <c r="M265" s="2" t="s">
        <v>761</v>
      </c>
      <c r="N265" s="2" t="s">
        <v>761</v>
      </c>
      <c r="O265" s="2" t="s">
        <v>51</v>
      </c>
    </row>
    <row r="266" spans="1:15" ht="45" customHeight="1" x14ac:dyDescent="0.25">
      <c r="A266" s="2" t="s">
        <v>821</v>
      </c>
      <c r="B266" s="2" t="s">
        <v>94</v>
      </c>
      <c r="C266" s="2" t="s">
        <v>285</v>
      </c>
      <c r="D266" s="2" t="s">
        <v>285</v>
      </c>
      <c r="E266" s="2" t="s">
        <v>822</v>
      </c>
      <c r="F266" s="2" t="s">
        <v>823</v>
      </c>
      <c r="G266" s="2" t="s">
        <v>46</v>
      </c>
      <c r="H266" s="2" t="s">
        <v>47</v>
      </c>
      <c r="I266" s="2" t="s">
        <v>48</v>
      </c>
      <c r="J266" s="2" t="s">
        <v>48</v>
      </c>
      <c r="K266" s="2" t="s">
        <v>48</v>
      </c>
      <c r="L266" s="2" t="s">
        <v>49</v>
      </c>
      <c r="M266" s="2" t="s">
        <v>761</v>
      </c>
      <c r="N266" s="2" t="s">
        <v>761</v>
      </c>
      <c r="O266" s="2" t="s">
        <v>51</v>
      </c>
    </row>
    <row r="267" spans="1:15" ht="45" customHeight="1" x14ac:dyDescent="0.25">
      <c r="A267" s="2" t="s">
        <v>824</v>
      </c>
      <c r="B267" s="2" t="s">
        <v>94</v>
      </c>
      <c r="C267" s="2" t="s">
        <v>825</v>
      </c>
      <c r="D267" s="2" t="s">
        <v>825</v>
      </c>
      <c r="E267" s="2" t="s">
        <v>826</v>
      </c>
      <c r="F267" s="2" t="s">
        <v>827</v>
      </c>
      <c r="G267" s="2" t="s">
        <v>46</v>
      </c>
      <c r="H267" s="2" t="s">
        <v>47</v>
      </c>
      <c r="I267" s="2" t="s">
        <v>48</v>
      </c>
      <c r="J267" s="2" t="s">
        <v>48</v>
      </c>
      <c r="K267" s="2" t="s">
        <v>48</v>
      </c>
      <c r="L267" s="2" t="s">
        <v>49</v>
      </c>
      <c r="M267" s="2" t="s">
        <v>761</v>
      </c>
      <c r="N267" s="2" t="s">
        <v>761</v>
      </c>
      <c r="O267" s="2" t="s">
        <v>51</v>
      </c>
    </row>
    <row r="268" spans="1:15" ht="45" customHeight="1" x14ac:dyDescent="0.25">
      <c r="A268" s="2" t="s">
        <v>828</v>
      </c>
      <c r="B268" s="2" t="s">
        <v>94</v>
      </c>
      <c r="C268" s="2" t="s">
        <v>306</v>
      </c>
      <c r="D268" s="2" t="s">
        <v>306</v>
      </c>
      <c r="E268" s="2" t="s">
        <v>822</v>
      </c>
      <c r="F268" s="2" t="s">
        <v>829</v>
      </c>
      <c r="G268" s="2" t="s">
        <v>46</v>
      </c>
      <c r="H268" s="2" t="s">
        <v>47</v>
      </c>
      <c r="I268" s="2" t="s">
        <v>48</v>
      </c>
      <c r="J268" s="2" t="s">
        <v>48</v>
      </c>
      <c r="K268" s="2" t="s">
        <v>48</v>
      </c>
      <c r="L268" s="2" t="s">
        <v>49</v>
      </c>
      <c r="M268" s="2" t="s">
        <v>761</v>
      </c>
      <c r="N268" s="2" t="s">
        <v>761</v>
      </c>
      <c r="O268" s="2" t="s">
        <v>51</v>
      </c>
    </row>
    <row r="269" spans="1:15" ht="45" customHeight="1" x14ac:dyDescent="0.25">
      <c r="A269" s="2" t="s">
        <v>830</v>
      </c>
      <c r="B269" s="2" t="s">
        <v>94</v>
      </c>
      <c r="C269" s="2" t="s">
        <v>312</v>
      </c>
      <c r="D269" s="2" t="s">
        <v>312</v>
      </c>
      <c r="E269" s="2" t="s">
        <v>813</v>
      </c>
      <c r="F269" s="2" t="s">
        <v>831</v>
      </c>
      <c r="G269" s="2" t="s">
        <v>46</v>
      </c>
      <c r="H269" s="2" t="s">
        <v>47</v>
      </c>
      <c r="I269" s="2" t="s">
        <v>48</v>
      </c>
      <c r="J269" s="2" t="s">
        <v>48</v>
      </c>
      <c r="K269" s="2" t="s">
        <v>48</v>
      </c>
      <c r="L269" s="2" t="s">
        <v>49</v>
      </c>
      <c r="M269" s="2" t="s">
        <v>761</v>
      </c>
      <c r="N269" s="2" t="s">
        <v>761</v>
      </c>
      <c r="O269" s="2" t="s">
        <v>51</v>
      </c>
    </row>
    <row r="270" spans="1:15" ht="45" customHeight="1" x14ac:dyDescent="0.25">
      <c r="A270" s="2" t="s">
        <v>832</v>
      </c>
      <c r="B270" s="2" t="s">
        <v>94</v>
      </c>
      <c r="C270" s="2" t="s">
        <v>833</v>
      </c>
      <c r="D270" s="2" t="s">
        <v>833</v>
      </c>
      <c r="E270" s="2" t="s">
        <v>822</v>
      </c>
      <c r="F270" s="2" t="s">
        <v>834</v>
      </c>
      <c r="G270" s="2" t="s">
        <v>46</v>
      </c>
      <c r="H270" s="2" t="s">
        <v>47</v>
      </c>
      <c r="I270" s="2" t="s">
        <v>48</v>
      </c>
      <c r="J270" s="2" t="s">
        <v>48</v>
      </c>
      <c r="K270" s="2" t="s">
        <v>48</v>
      </c>
      <c r="L270" s="2" t="s">
        <v>49</v>
      </c>
      <c r="M270" s="2" t="s">
        <v>761</v>
      </c>
      <c r="N270" s="2" t="s">
        <v>761</v>
      </c>
      <c r="O270" s="2" t="s">
        <v>51</v>
      </c>
    </row>
    <row r="271" spans="1:15" ht="45" customHeight="1" x14ac:dyDescent="0.25">
      <c r="A271" s="2" t="s">
        <v>835</v>
      </c>
      <c r="B271" s="2" t="s">
        <v>94</v>
      </c>
      <c r="C271" s="2" t="s">
        <v>836</v>
      </c>
      <c r="D271" s="2" t="s">
        <v>836</v>
      </c>
      <c r="E271" s="2" t="s">
        <v>778</v>
      </c>
      <c r="F271" s="2" t="s">
        <v>837</v>
      </c>
      <c r="G271" s="2" t="s">
        <v>46</v>
      </c>
      <c r="H271" s="2" t="s">
        <v>47</v>
      </c>
      <c r="I271" s="2" t="s">
        <v>48</v>
      </c>
      <c r="J271" s="2" t="s">
        <v>48</v>
      </c>
      <c r="K271" s="2" t="s">
        <v>48</v>
      </c>
      <c r="L271" s="2" t="s">
        <v>49</v>
      </c>
      <c r="M271" s="2" t="s">
        <v>761</v>
      </c>
      <c r="N271" s="2" t="s">
        <v>761</v>
      </c>
      <c r="O271" s="2" t="s">
        <v>51</v>
      </c>
    </row>
    <row r="272" spans="1:15" ht="45" customHeight="1" x14ac:dyDescent="0.25">
      <c r="A272" s="2" t="s">
        <v>838</v>
      </c>
      <c r="B272" s="2" t="s">
        <v>94</v>
      </c>
      <c r="C272" s="2" t="s">
        <v>318</v>
      </c>
      <c r="D272" s="2" t="s">
        <v>318</v>
      </c>
      <c r="E272" s="2" t="s">
        <v>826</v>
      </c>
      <c r="F272" s="2" t="s">
        <v>839</v>
      </c>
      <c r="G272" s="2" t="s">
        <v>46</v>
      </c>
      <c r="H272" s="2" t="s">
        <v>47</v>
      </c>
      <c r="I272" s="2" t="s">
        <v>48</v>
      </c>
      <c r="J272" s="2" t="s">
        <v>48</v>
      </c>
      <c r="K272" s="2" t="s">
        <v>48</v>
      </c>
      <c r="L272" s="2" t="s">
        <v>49</v>
      </c>
      <c r="M272" s="2" t="s">
        <v>761</v>
      </c>
      <c r="N272" s="2" t="s">
        <v>761</v>
      </c>
      <c r="O272" s="2" t="s">
        <v>51</v>
      </c>
    </row>
    <row r="273" spans="1:15" ht="45" customHeight="1" x14ac:dyDescent="0.25">
      <c r="A273" s="2" t="s">
        <v>840</v>
      </c>
      <c r="B273" s="2" t="s">
        <v>94</v>
      </c>
      <c r="C273" s="2" t="s">
        <v>841</v>
      </c>
      <c r="D273" s="2" t="s">
        <v>841</v>
      </c>
      <c r="E273" s="2" t="s">
        <v>89</v>
      </c>
      <c r="F273" s="2" t="s">
        <v>842</v>
      </c>
      <c r="G273" s="2" t="s">
        <v>46</v>
      </c>
      <c r="H273" s="2" t="s">
        <v>47</v>
      </c>
      <c r="I273" s="2" t="s">
        <v>48</v>
      </c>
      <c r="J273" s="2" t="s">
        <v>48</v>
      </c>
      <c r="K273" s="2" t="s">
        <v>48</v>
      </c>
      <c r="L273" s="2" t="s">
        <v>49</v>
      </c>
      <c r="M273" s="2" t="s">
        <v>761</v>
      </c>
      <c r="N273" s="2" t="s">
        <v>761</v>
      </c>
      <c r="O273" s="2" t="s">
        <v>51</v>
      </c>
    </row>
    <row r="274" spans="1:15" ht="45" customHeight="1" x14ac:dyDescent="0.25">
      <c r="A274" s="2" t="s">
        <v>843</v>
      </c>
      <c r="B274" s="2" t="s">
        <v>94</v>
      </c>
      <c r="C274" s="2" t="s">
        <v>171</v>
      </c>
      <c r="D274" s="2" t="s">
        <v>171</v>
      </c>
      <c r="E274" s="2" t="s">
        <v>774</v>
      </c>
      <c r="F274" s="2" t="s">
        <v>844</v>
      </c>
      <c r="G274" s="2" t="s">
        <v>46</v>
      </c>
      <c r="H274" s="2" t="s">
        <v>47</v>
      </c>
      <c r="I274" s="2" t="s">
        <v>48</v>
      </c>
      <c r="J274" s="2" t="s">
        <v>48</v>
      </c>
      <c r="K274" s="2" t="s">
        <v>48</v>
      </c>
      <c r="L274" s="2" t="s">
        <v>49</v>
      </c>
      <c r="M274" s="2" t="s">
        <v>761</v>
      </c>
      <c r="N274" s="2" t="s">
        <v>761</v>
      </c>
      <c r="O274" s="2" t="s">
        <v>51</v>
      </c>
    </row>
    <row r="275" spans="1:15" ht="45" customHeight="1" x14ac:dyDescent="0.25">
      <c r="A275" s="2" t="s">
        <v>845</v>
      </c>
      <c r="B275" s="2" t="s">
        <v>94</v>
      </c>
      <c r="C275" s="2" t="s">
        <v>846</v>
      </c>
      <c r="D275" s="2" t="s">
        <v>846</v>
      </c>
      <c r="E275" s="2" t="s">
        <v>764</v>
      </c>
      <c r="F275" s="2" t="s">
        <v>847</v>
      </c>
      <c r="G275" s="2" t="s">
        <v>46</v>
      </c>
      <c r="H275" s="2" t="s">
        <v>47</v>
      </c>
      <c r="I275" s="2" t="s">
        <v>48</v>
      </c>
      <c r="J275" s="2" t="s">
        <v>48</v>
      </c>
      <c r="K275" s="2" t="s">
        <v>48</v>
      </c>
      <c r="L275" s="2" t="s">
        <v>49</v>
      </c>
      <c r="M275" s="2" t="s">
        <v>761</v>
      </c>
      <c r="N275" s="2" t="s">
        <v>761</v>
      </c>
      <c r="O275" s="2" t="s">
        <v>51</v>
      </c>
    </row>
    <row r="276" spans="1:15" ht="45" customHeight="1" x14ac:dyDescent="0.25">
      <c r="A276" s="2" t="s">
        <v>848</v>
      </c>
      <c r="B276" s="2" t="s">
        <v>94</v>
      </c>
      <c r="C276" s="2" t="s">
        <v>102</v>
      </c>
      <c r="D276" s="2" t="s">
        <v>102</v>
      </c>
      <c r="E276" s="2" t="s">
        <v>826</v>
      </c>
      <c r="F276" s="2" t="s">
        <v>849</v>
      </c>
      <c r="G276" s="2" t="s">
        <v>46</v>
      </c>
      <c r="H276" s="2" t="s">
        <v>47</v>
      </c>
      <c r="I276" s="2" t="s">
        <v>48</v>
      </c>
      <c r="J276" s="2" t="s">
        <v>48</v>
      </c>
      <c r="K276" s="2" t="s">
        <v>48</v>
      </c>
      <c r="L276" s="2" t="s">
        <v>49</v>
      </c>
      <c r="M276" s="2" t="s">
        <v>761</v>
      </c>
      <c r="N276" s="2" t="s">
        <v>761</v>
      </c>
      <c r="O276" s="2" t="s">
        <v>51</v>
      </c>
    </row>
    <row r="277" spans="1:15" ht="45" customHeight="1" x14ac:dyDescent="0.25">
      <c r="A277" s="2" t="s">
        <v>850</v>
      </c>
      <c r="B277" s="2" t="s">
        <v>94</v>
      </c>
      <c r="C277" s="2" t="s">
        <v>851</v>
      </c>
      <c r="D277" s="2" t="s">
        <v>851</v>
      </c>
      <c r="E277" s="2" t="s">
        <v>826</v>
      </c>
      <c r="F277" s="2" t="s">
        <v>852</v>
      </c>
      <c r="G277" s="2" t="s">
        <v>46</v>
      </c>
      <c r="H277" s="2" t="s">
        <v>47</v>
      </c>
      <c r="I277" s="2" t="s">
        <v>48</v>
      </c>
      <c r="J277" s="2" t="s">
        <v>48</v>
      </c>
      <c r="K277" s="2" t="s">
        <v>48</v>
      </c>
      <c r="L277" s="2" t="s">
        <v>49</v>
      </c>
      <c r="M277" s="2" t="s">
        <v>761</v>
      </c>
      <c r="N277" s="2" t="s">
        <v>761</v>
      </c>
      <c r="O277" s="2" t="s">
        <v>51</v>
      </c>
    </row>
    <row r="278" spans="1:15" ht="45" customHeight="1" x14ac:dyDescent="0.25">
      <c r="A278" s="2" t="s">
        <v>853</v>
      </c>
      <c r="B278" s="2" t="s">
        <v>94</v>
      </c>
      <c r="C278" s="2" t="s">
        <v>854</v>
      </c>
      <c r="D278" s="2" t="s">
        <v>854</v>
      </c>
      <c r="E278" s="2" t="s">
        <v>764</v>
      </c>
      <c r="F278" s="2" t="s">
        <v>855</v>
      </c>
      <c r="G278" s="2" t="s">
        <v>46</v>
      </c>
      <c r="H278" s="2" t="s">
        <v>47</v>
      </c>
      <c r="I278" s="2" t="s">
        <v>48</v>
      </c>
      <c r="J278" s="2" t="s">
        <v>48</v>
      </c>
      <c r="K278" s="2" t="s">
        <v>48</v>
      </c>
      <c r="L278" s="2" t="s">
        <v>49</v>
      </c>
      <c r="M278" s="2" t="s">
        <v>761</v>
      </c>
      <c r="N278" s="2" t="s">
        <v>761</v>
      </c>
      <c r="O278" s="2" t="s">
        <v>51</v>
      </c>
    </row>
    <row r="279" spans="1:15" ht="45" customHeight="1" x14ac:dyDescent="0.25">
      <c r="A279" s="2" t="s">
        <v>856</v>
      </c>
      <c r="B279" s="2" t="s">
        <v>94</v>
      </c>
      <c r="C279" s="2" t="s">
        <v>109</v>
      </c>
      <c r="D279" s="2" t="s">
        <v>109</v>
      </c>
      <c r="E279" s="2" t="s">
        <v>774</v>
      </c>
      <c r="F279" s="2" t="s">
        <v>857</v>
      </c>
      <c r="G279" s="2" t="s">
        <v>46</v>
      </c>
      <c r="H279" s="2" t="s">
        <v>47</v>
      </c>
      <c r="I279" s="2" t="s">
        <v>48</v>
      </c>
      <c r="J279" s="2" t="s">
        <v>48</v>
      </c>
      <c r="K279" s="2" t="s">
        <v>48</v>
      </c>
      <c r="L279" s="2" t="s">
        <v>49</v>
      </c>
      <c r="M279" s="2" t="s">
        <v>761</v>
      </c>
      <c r="N279" s="2" t="s">
        <v>761</v>
      </c>
      <c r="O279" s="2" t="s">
        <v>51</v>
      </c>
    </row>
    <row r="280" spans="1:15" ht="45" customHeight="1" x14ac:dyDescent="0.25">
      <c r="A280" s="2" t="s">
        <v>858</v>
      </c>
      <c r="B280" s="2" t="s">
        <v>94</v>
      </c>
      <c r="C280" s="2" t="s">
        <v>859</v>
      </c>
      <c r="D280" s="2" t="s">
        <v>859</v>
      </c>
      <c r="E280" s="2" t="s">
        <v>782</v>
      </c>
      <c r="F280" s="2" t="s">
        <v>860</v>
      </c>
      <c r="G280" s="2" t="s">
        <v>46</v>
      </c>
      <c r="H280" s="2" t="s">
        <v>47</v>
      </c>
      <c r="I280" s="2" t="s">
        <v>48</v>
      </c>
      <c r="J280" s="2" t="s">
        <v>48</v>
      </c>
      <c r="K280" s="2" t="s">
        <v>48</v>
      </c>
      <c r="L280" s="2" t="s">
        <v>49</v>
      </c>
      <c r="M280" s="2" t="s">
        <v>761</v>
      </c>
      <c r="N280" s="2" t="s">
        <v>761</v>
      </c>
      <c r="O280" s="2" t="s">
        <v>51</v>
      </c>
    </row>
    <row r="281" spans="1:15" ht="45" customHeight="1" x14ac:dyDescent="0.25">
      <c r="A281" s="2" t="s">
        <v>861</v>
      </c>
      <c r="B281" s="2" t="s">
        <v>94</v>
      </c>
      <c r="C281" s="2" t="s">
        <v>862</v>
      </c>
      <c r="D281" s="2" t="s">
        <v>862</v>
      </c>
      <c r="E281" s="2" t="s">
        <v>764</v>
      </c>
      <c r="F281" s="2" t="s">
        <v>863</v>
      </c>
      <c r="G281" s="2" t="s">
        <v>46</v>
      </c>
      <c r="H281" s="2" t="s">
        <v>47</v>
      </c>
      <c r="I281" s="2" t="s">
        <v>48</v>
      </c>
      <c r="J281" s="2" t="s">
        <v>48</v>
      </c>
      <c r="K281" s="2" t="s">
        <v>48</v>
      </c>
      <c r="L281" s="2" t="s">
        <v>49</v>
      </c>
      <c r="M281" s="2" t="s">
        <v>761</v>
      </c>
      <c r="N281" s="2" t="s">
        <v>761</v>
      </c>
      <c r="O281" s="2" t="s">
        <v>51</v>
      </c>
    </row>
    <row r="282" spans="1:15" ht="45" customHeight="1" x14ac:dyDescent="0.25">
      <c r="A282" s="2" t="s">
        <v>864</v>
      </c>
      <c r="B282" s="2" t="s">
        <v>94</v>
      </c>
      <c r="C282" s="2" t="s">
        <v>865</v>
      </c>
      <c r="D282" s="2" t="s">
        <v>865</v>
      </c>
      <c r="E282" s="2" t="s">
        <v>778</v>
      </c>
      <c r="F282" s="2" t="s">
        <v>866</v>
      </c>
      <c r="G282" s="2" t="s">
        <v>46</v>
      </c>
      <c r="H282" s="2" t="s">
        <v>47</v>
      </c>
      <c r="I282" s="2" t="s">
        <v>48</v>
      </c>
      <c r="J282" s="2" t="s">
        <v>48</v>
      </c>
      <c r="K282" s="2" t="s">
        <v>48</v>
      </c>
      <c r="L282" s="2" t="s">
        <v>49</v>
      </c>
      <c r="M282" s="2" t="s">
        <v>761</v>
      </c>
      <c r="N282" s="2" t="s">
        <v>761</v>
      </c>
      <c r="O282" s="2" t="s">
        <v>51</v>
      </c>
    </row>
    <row r="283" spans="1:15" ht="45" customHeight="1" x14ac:dyDescent="0.25">
      <c r="A283" s="2" t="s">
        <v>867</v>
      </c>
      <c r="B283" s="2" t="s">
        <v>94</v>
      </c>
      <c r="C283" s="2" t="s">
        <v>868</v>
      </c>
      <c r="D283" s="2" t="s">
        <v>868</v>
      </c>
      <c r="E283" s="2" t="s">
        <v>782</v>
      </c>
      <c r="F283" s="2" t="s">
        <v>869</v>
      </c>
      <c r="G283" s="2" t="s">
        <v>46</v>
      </c>
      <c r="H283" s="2" t="s">
        <v>47</v>
      </c>
      <c r="I283" s="2" t="s">
        <v>48</v>
      </c>
      <c r="J283" s="2" t="s">
        <v>48</v>
      </c>
      <c r="K283" s="2" t="s">
        <v>48</v>
      </c>
      <c r="L283" s="2" t="s">
        <v>49</v>
      </c>
      <c r="M283" s="2" t="s">
        <v>761</v>
      </c>
      <c r="N283" s="2" t="s">
        <v>761</v>
      </c>
      <c r="O283" s="2" t="s">
        <v>51</v>
      </c>
    </row>
    <row r="284" spans="1:15" ht="45" customHeight="1" x14ac:dyDescent="0.25">
      <c r="A284" s="2" t="s">
        <v>870</v>
      </c>
      <c r="B284" s="2" t="s">
        <v>176</v>
      </c>
      <c r="C284" s="2" t="s">
        <v>871</v>
      </c>
      <c r="D284" s="2" t="s">
        <v>871</v>
      </c>
      <c r="E284" s="2" t="s">
        <v>782</v>
      </c>
      <c r="F284" s="2" t="s">
        <v>872</v>
      </c>
      <c r="G284" s="2" t="s">
        <v>46</v>
      </c>
      <c r="H284" s="2" t="s">
        <v>47</v>
      </c>
      <c r="I284" s="2" t="s">
        <v>48</v>
      </c>
      <c r="J284" s="2" t="s">
        <v>48</v>
      </c>
      <c r="K284" s="2" t="s">
        <v>48</v>
      </c>
      <c r="L284" s="2" t="s">
        <v>49</v>
      </c>
      <c r="M284" s="2" t="s">
        <v>761</v>
      </c>
      <c r="N284" s="2" t="s">
        <v>761</v>
      </c>
      <c r="O284" s="2" t="s">
        <v>51</v>
      </c>
    </row>
    <row r="285" spans="1:15" ht="45" customHeight="1" x14ac:dyDescent="0.25">
      <c r="A285" s="2" t="s">
        <v>873</v>
      </c>
      <c r="B285" s="2" t="s">
        <v>94</v>
      </c>
      <c r="C285" s="2" t="s">
        <v>874</v>
      </c>
      <c r="D285" s="2" t="s">
        <v>874</v>
      </c>
      <c r="E285" s="2" t="s">
        <v>778</v>
      </c>
      <c r="F285" s="2" t="s">
        <v>875</v>
      </c>
      <c r="G285" s="2" t="s">
        <v>46</v>
      </c>
      <c r="H285" s="2" t="s">
        <v>47</v>
      </c>
      <c r="I285" s="2" t="s">
        <v>48</v>
      </c>
      <c r="J285" s="2" t="s">
        <v>48</v>
      </c>
      <c r="K285" s="2" t="s">
        <v>48</v>
      </c>
      <c r="L285" s="2" t="s">
        <v>49</v>
      </c>
      <c r="M285" s="2" t="s">
        <v>761</v>
      </c>
      <c r="N285" s="2" t="s">
        <v>761</v>
      </c>
      <c r="O285" s="2" t="s">
        <v>51</v>
      </c>
    </row>
    <row r="286" spans="1:15" ht="45" customHeight="1" x14ac:dyDescent="0.25">
      <c r="A286" s="2" t="s">
        <v>876</v>
      </c>
      <c r="B286" s="2" t="s">
        <v>94</v>
      </c>
      <c r="C286" s="2" t="s">
        <v>877</v>
      </c>
      <c r="D286" s="2" t="s">
        <v>877</v>
      </c>
      <c r="E286" s="2" t="s">
        <v>878</v>
      </c>
      <c r="F286" s="2" t="s">
        <v>879</v>
      </c>
      <c r="G286" s="2" t="s">
        <v>46</v>
      </c>
      <c r="H286" s="2" t="s">
        <v>47</v>
      </c>
      <c r="I286" s="2" t="s">
        <v>48</v>
      </c>
      <c r="J286" s="2" t="s">
        <v>48</v>
      </c>
      <c r="K286" s="2" t="s">
        <v>48</v>
      </c>
      <c r="L286" s="2" t="s">
        <v>49</v>
      </c>
      <c r="M286" s="2" t="s">
        <v>761</v>
      </c>
      <c r="N286" s="2" t="s">
        <v>761</v>
      </c>
      <c r="O286" s="2" t="s">
        <v>51</v>
      </c>
    </row>
    <row r="287" spans="1:15" ht="45" customHeight="1" x14ac:dyDescent="0.25">
      <c r="A287" s="2" t="s">
        <v>880</v>
      </c>
      <c r="B287" s="2" t="s">
        <v>94</v>
      </c>
      <c r="C287" s="2" t="s">
        <v>881</v>
      </c>
      <c r="D287" s="2" t="s">
        <v>881</v>
      </c>
      <c r="E287" s="2" t="s">
        <v>774</v>
      </c>
      <c r="F287" s="2" t="s">
        <v>882</v>
      </c>
      <c r="G287" s="2" t="s">
        <v>46</v>
      </c>
      <c r="H287" s="2" t="s">
        <v>47</v>
      </c>
      <c r="I287" s="2" t="s">
        <v>48</v>
      </c>
      <c r="J287" s="2" t="s">
        <v>48</v>
      </c>
      <c r="K287" s="2" t="s">
        <v>48</v>
      </c>
      <c r="L287" s="2" t="s">
        <v>49</v>
      </c>
      <c r="M287" s="2" t="s">
        <v>761</v>
      </c>
      <c r="N287" s="2" t="s">
        <v>761</v>
      </c>
      <c r="O287" s="2" t="s">
        <v>51</v>
      </c>
    </row>
    <row r="288" spans="1:15" ht="45" customHeight="1" x14ac:dyDescent="0.25">
      <c r="A288" s="2" t="s">
        <v>883</v>
      </c>
      <c r="B288" s="2" t="s">
        <v>94</v>
      </c>
      <c r="C288" s="2" t="s">
        <v>884</v>
      </c>
      <c r="D288" s="2" t="s">
        <v>884</v>
      </c>
      <c r="E288" s="2" t="s">
        <v>813</v>
      </c>
      <c r="F288" s="2" t="s">
        <v>885</v>
      </c>
      <c r="G288" s="2" t="s">
        <v>46</v>
      </c>
      <c r="H288" s="2" t="s">
        <v>47</v>
      </c>
      <c r="I288" s="2" t="s">
        <v>48</v>
      </c>
      <c r="J288" s="2" t="s">
        <v>48</v>
      </c>
      <c r="K288" s="2" t="s">
        <v>48</v>
      </c>
      <c r="L288" s="2" t="s">
        <v>49</v>
      </c>
      <c r="M288" s="2" t="s">
        <v>761</v>
      </c>
      <c r="N288" s="2" t="s">
        <v>761</v>
      </c>
      <c r="O288" s="2" t="s">
        <v>51</v>
      </c>
    </row>
    <row r="289" spans="1:15" ht="45" customHeight="1" x14ac:dyDescent="0.25">
      <c r="A289" s="2" t="s">
        <v>886</v>
      </c>
      <c r="B289" s="2" t="s">
        <v>94</v>
      </c>
      <c r="C289" s="2" t="s">
        <v>887</v>
      </c>
      <c r="D289" s="2" t="s">
        <v>887</v>
      </c>
      <c r="E289" s="2" t="s">
        <v>774</v>
      </c>
      <c r="F289" s="2" t="s">
        <v>888</v>
      </c>
      <c r="G289" s="2" t="s">
        <v>46</v>
      </c>
      <c r="H289" s="2" t="s">
        <v>47</v>
      </c>
      <c r="I289" s="2" t="s">
        <v>48</v>
      </c>
      <c r="J289" s="2" t="s">
        <v>48</v>
      </c>
      <c r="K289" s="2" t="s">
        <v>48</v>
      </c>
      <c r="L289" s="2" t="s">
        <v>49</v>
      </c>
      <c r="M289" s="2" t="s">
        <v>761</v>
      </c>
      <c r="N289" s="2" t="s">
        <v>761</v>
      </c>
      <c r="O289" s="2" t="s">
        <v>51</v>
      </c>
    </row>
    <row r="290" spans="1:15" ht="45" customHeight="1" x14ac:dyDescent="0.25">
      <c r="A290" s="2" t="s">
        <v>889</v>
      </c>
      <c r="B290" s="2" t="s">
        <v>94</v>
      </c>
      <c r="C290" s="2" t="s">
        <v>890</v>
      </c>
      <c r="D290" s="2" t="s">
        <v>890</v>
      </c>
      <c r="E290" s="2" t="s">
        <v>782</v>
      </c>
      <c r="F290" s="2" t="s">
        <v>891</v>
      </c>
      <c r="G290" s="2" t="s">
        <v>46</v>
      </c>
      <c r="H290" s="2" t="s">
        <v>47</v>
      </c>
      <c r="I290" s="2" t="s">
        <v>48</v>
      </c>
      <c r="J290" s="2" t="s">
        <v>48</v>
      </c>
      <c r="K290" s="2" t="s">
        <v>48</v>
      </c>
      <c r="L290" s="2" t="s">
        <v>49</v>
      </c>
      <c r="M290" s="2" t="s">
        <v>761</v>
      </c>
      <c r="N290" s="2" t="s">
        <v>761</v>
      </c>
      <c r="O290" s="2" t="s">
        <v>51</v>
      </c>
    </row>
    <row r="291" spans="1:15" ht="45" customHeight="1" x14ac:dyDescent="0.25">
      <c r="A291" s="2" t="s">
        <v>892</v>
      </c>
      <c r="B291" s="2" t="s">
        <v>112</v>
      </c>
      <c r="C291" s="2" t="s">
        <v>893</v>
      </c>
      <c r="D291" s="2" t="s">
        <v>893</v>
      </c>
      <c r="E291" s="2" t="s">
        <v>764</v>
      </c>
      <c r="F291" s="2" t="s">
        <v>894</v>
      </c>
      <c r="G291" s="2" t="s">
        <v>46</v>
      </c>
      <c r="H291" s="2" t="s">
        <v>47</v>
      </c>
      <c r="I291" s="2" t="s">
        <v>48</v>
      </c>
      <c r="J291" s="2" t="s">
        <v>48</v>
      </c>
      <c r="K291" s="2" t="s">
        <v>48</v>
      </c>
      <c r="L291" s="2" t="s">
        <v>49</v>
      </c>
      <c r="M291" s="2" t="s">
        <v>761</v>
      </c>
      <c r="N291" s="2" t="s">
        <v>761</v>
      </c>
      <c r="O291" s="2" t="s">
        <v>51</v>
      </c>
    </row>
    <row r="292" spans="1:15" ht="45" customHeight="1" x14ac:dyDescent="0.25">
      <c r="A292" s="2" t="s">
        <v>895</v>
      </c>
      <c r="B292" s="2" t="s">
        <v>94</v>
      </c>
      <c r="C292" s="2" t="s">
        <v>896</v>
      </c>
      <c r="D292" s="2" t="s">
        <v>896</v>
      </c>
      <c r="E292" s="2" t="s">
        <v>764</v>
      </c>
      <c r="F292" s="2" t="s">
        <v>897</v>
      </c>
      <c r="G292" s="2" t="s">
        <v>46</v>
      </c>
      <c r="H292" s="2" t="s">
        <v>47</v>
      </c>
      <c r="I292" s="2" t="s">
        <v>48</v>
      </c>
      <c r="J292" s="2" t="s">
        <v>48</v>
      </c>
      <c r="K292" s="2" t="s">
        <v>48</v>
      </c>
      <c r="L292" s="2" t="s">
        <v>49</v>
      </c>
      <c r="M292" s="2" t="s">
        <v>761</v>
      </c>
      <c r="N292" s="2" t="s">
        <v>761</v>
      </c>
      <c r="O292" s="2" t="s">
        <v>51</v>
      </c>
    </row>
    <row r="293" spans="1:15" ht="45" customHeight="1" x14ac:dyDescent="0.25">
      <c r="A293" s="2" t="s">
        <v>898</v>
      </c>
      <c r="B293" s="2" t="s">
        <v>94</v>
      </c>
      <c r="C293" s="2" t="s">
        <v>899</v>
      </c>
      <c r="D293" s="2" t="s">
        <v>899</v>
      </c>
      <c r="E293" s="2" t="s">
        <v>782</v>
      </c>
      <c r="F293" s="2" t="s">
        <v>900</v>
      </c>
      <c r="G293" s="2" t="s">
        <v>46</v>
      </c>
      <c r="H293" s="2" t="s">
        <v>47</v>
      </c>
      <c r="I293" s="2" t="s">
        <v>48</v>
      </c>
      <c r="J293" s="2" t="s">
        <v>48</v>
      </c>
      <c r="K293" s="2" t="s">
        <v>48</v>
      </c>
      <c r="L293" s="2" t="s">
        <v>49</v>
      </c>
      <c r="M293" s="2" t="s">
        <v>761</v>
      </c>
      <c r="N293" s="2" t="s">
        <v>761</v>
      </c>
      <c r="O293" s="2" t="s">
        <v>51</v>
      </c>
    </row>
    <row r="294" spans="1:15" ht="45" customHeight="1" x14ac:dyDescent="0.25">
      <c r="A294" s="2" t="s">
        <v>901</v>
      </c>
      <c r="B294" s="2" t="s">
        <v>94</v>
      </c>
      <c r="C294" s="2" t="s">
        <v>902</v>
      </c>
      <c r="D294" s="2" t="s">
        <v>902</v>
      </c>
      <c r="E294" s="2" t="s">
        <v>782</v>
      </c>
      <c r="F294" s="2" t="s">
        <v>903</v>
      </c>
      <c r="G294" s="2" t="s">
        <v>46</v>
      </c>
      <c r="H294" s="2" t="s">
        <v>47</v>
      </c>
      <c r="I294" s="2" t="s">
        <v>48</v>
      </c>
      <c r="J294" s="2" t="s">
        <v>48</v>
      </c>
      <c r="K294" s="2" t="s">
        <v>48</v>
      </c>
      <c r="L294" s="2" t="s">
        <v>49</v>
      </c>
      <c r="M294" s="2" t="s">
        <v>761</v>
      </c>
      <c r="N294" s="2" t="s">
        <v>761</v>
      </c>
      <c r="O294" s="2" t="s">
        <v>51</v>
      </c>
    </row>
    <row r="295" spans="1:15" ht="45" customHeight="1" x14ac:dyDescent="0.25">
      <c r="A295" s="2" t="s">
        <v>904</v>
      </c>
      <c r="B295" s="2" t="s">
        <v>112</v>
      </c>
      <c r="C295" s="2" t="s">
        <v>905</v>
      </c>
      <c r="D295" s="2" t="s">
        <v>905</v>
      </c>
      <c r="E295" s="2" t="s">
        <v>813</v>
      </c>
      <c r="F295" s="2" t="s">
        <v>906</v>
      </c>
      <c r="G295" s="2" t="s">
        <v>46</v>
      </c>
      <c r="H295" s="2" t="s">
        <v>47</v>
      </c>
      <c r="I295" s="2" t="s">
        <v>48</v>
      </c>
      <c r="J295" s="2" t="s">
        <v>48</v>
      </c>
      <c r="K295" s="2" t="s">
        <v>48</v>
      </c>
      <c r="L295" s="2" t="s">
        <v>49</v>
      </c>
      <c r="M295" s="2" t="s">
        <v>761</v>
      </c>
      <c r="N295" s="2" t="s">
        <v>761</v>
      </c>
      <c r="O295" s="2" t="s">
        <v>51</v>
      </c>
    </row>
    <row r="296" spans="1:15" ht="45" customHeight="1" x14ac:dyDescent="0.25">
      <c r="A296" s="2" t="s">
        <v>907</v>
      </c>
      <c r="B296" s="2" t="s">
        <v>112</v>
      </c>
      <c r="C296" s="2" t="s">
        <v>908</v>
      </c>
      <c r="D296" s="2" t="s">
        <v>908</v>
      </c>
      <c r="E296" s="2" t="s">
        <v>813</v>
      </c>
      <c r="F296" s="2" t="s">
        <v>909</v>
      </c>
      <c r="G296" s="2" t="s">
        <v>46</v>
      </c>
      <c r="H296" s="2" t="s">
        <v>47</v>
      </c>
      <c r="I296" s="2" t="s">
        <v>48</v>
      </c>
      <c r="J296" s="2" t="s">
        <v>48</v>
      </c>
      <c r="K296" s="2" t="s">
        <v>48</v>
      </c>
      <c r="L296" s="2" t="s">
        <v>49</v>
      </c>
      <c r="M296" s="2" t="s">
        <v>761</v>
      </c>
      <c r="N296" s="2" t="s">
        <v>761</v>
      </c>
      <c r="O296" s="2" t="s">
        <v>51</v>
      </c>
    </row>
    <row r="297" spans="1:15" ht="45" customHeight="1" x14ac:dyDescent="0.25">
      <c r="A297" s="2" t="s">
        <v>910</v>
      </c>
      <c r="B297" s="2" t="s">
        <v>112</v>
      </c>
      <c r="C297" s="2" t="s">
        <v>911</v>
      </c>
      <c r="D297" s="2" t="s">
        <v>911</v>
      </c>
      <c r="E297" s="2" t="s">
        <v>774</v>
      </c>
      <c r="F297" s="2" t="s">
        <v>912</v>
      </c>
      <c r="G297" s="2" t="s">
        <v>46</v>
      </c>
      <c r="H297" s="2" t="s">
        <v>47</v>
      </c>
      <c r="I297" s="2" t="s">
        <v>48</v>
      </c>
      <c r="J297" s="2" t="s">
        <v>48</v>
      </c>
      <c r="K297" s="2" t="s">
        <v>48</v>
      </c>
      <c r="L297" s="2" t="s">
        <v>49</v>
      </c>
      <c r="M297" s="2" t="s">
        <v>761</v>
      </c>
      <c r="N297" s="2" t="s">
        <v>761</v>
      </c>
      <c r="O297" s="2" t="s">
        <v>51</v>
      </c>
    </row>
    <row r="298" spans="1:15" ht="45" customHeight="1" x14ac:dyDescent="0.25">
      <c r="A298" s="2" t="s">
        <v>913</v>
      </c>
      <c r="B298" s="2" t="s">
        <v>112</v>
      </c>
      <c r="C298" s="2" t="s">
        <v>914</v>
      </c>
      <c r="D298" s="2" t="s">
        <v>914</v>
      </c>
      <c r="E298" s="2" t="s">
        <v>782</v>
      </c>
      <c r="F298" s="2" t="s">
        <v>915</v>
      </c>
      <c r="G298" s="2" t="s">
        <v>46</v>
      </c>
      <c r="H298" s="2" t="s">
        <v>47</v>
      </c>
      <c r="I298" s="2" t="s">
        <v>48</v>
      </c>
      <c r="J298" s="2" t="s">
        <v>48</v>
      </c>
      <c r="K298" s="2" t="s">
        <v>48</v>
      </c>
      <c r="L298" s="2" t="s">
        <v>49</v>
      </c>
      <c r="M298" s="2" t="s">
        <v>761</v>
      </c>
      <c r="N298" s="2" t="s">
        <v>761</v>
      </c>
      <c r="O298" s="2" t="s">
        <v>51</v>
      </c>
    </row>
    <row r="299" spans="1:15" ht="45" customHeight="1" x14ac:dyDescent="0.25">
      <c r="A299" s="2" t="s">
        <v>916</v>
      </c>
      <c r="B299" s="2" t="s">
        <v>112</v>
      </c>
      <c r="C299" s="2" t="s">
        <v>139</v>
      </c>
      <c r="D299" s="2" t="s">
        <v>139</v>
      </c>
      <c r="E299" s="2" t="s">
        <v>822</v>
      </c>
      <c r="F299" s="2" t="s">
        <v>917</v>
      </c>
      <c r="G299" s="2" t="s">
        <v>46</v>
      </c>
      <c r="H299" s="2" t="s">
        <v>47</v>
      </c>
      <c r="I299" s="2" t="s">
        <v>48</v>
      </c>
      <c r="J299" s="2" t="s">
        <v>48</v>
      </c>
      <c r="K299" s="2" t="s">
        <v>48</v>
      </c>
      <c r="L299" s="2" t="s">
        <v>49</v>
      </c>
      <c r="M299" s="2" t="s">
        <v>761</v>
      </c>
      <c r="N299" s="2" t="s">
        <v>761</v>
      </c>
      <c r="O299" s="2" t="s">
        <v>51</v>
      </c>
    </row>
    <row r="300" spans="1:15" ht="45" customHeight="1" x14ac:dyDescent="0.25">
      <c r="A300" s="2" t="s">
        <v>918</v>
      </c>
      <c r="B300" s="2" t="s">
        <v>112</v>
      </c>
      <c r="C300" s="2" t="s">
        <v>142</v>
      </c>
      <c r="D300" s="2" t="s">
        <v>142</v>
      </c>
      <c r="E300" s="2" t="s">
        <v>826</v>
      </c>
      <c r="F300" s="2" t="s">
        <v>919</v>
      </c>
      <c r="G300" s="2" t="s">
        <v>46</v>
      </c>
      <c r="H300" s="2" t="s">
        <v>47</v>
      </c>
      <c r="I300" s="2" t="s">
        <v>48</v>
      </c>
      <c r="J300" s="2" t="s">
        <v>48</v>
      </c>
      <c r="K300" s="2" t="s">
        <v>48</v>
      </c>
      <c r="L300" s="2" t="s">
        <v>49</v>
      </c>
      <c r="M300" s="2" t="s">
        <v>761</v>
      </c>
      <c r="N300" s="2" t="s">
        <v>761</v>
      </c>
      <c r="O300" s="2" t="s">
        <v>51</v>
      </c>
    </row>
    <row r="301" spans="1:15" ht="45" customHeight="1" x14ac:dyDescent="0.25">
      <c r="A301" s="2" t="s">
        <v>920</v>
      </c>
      <c r="B301" s="2" t="s">
        <v>112</v>
      </c>
      <c r="C301" s="2" t="s">
        <v>921</v>
      </c>
      <c r="D301" s="2" t="s">
        <v>921</v>
      </c>
      <c r="E301" s="2" t="s">
        <v>782</v>
      </c>
      <c r="F301" s="2" t="s">
        <v>922</v>
      </c>
      <c r="G301" s="2" t="s">
        <v>46</v>
      </c>
      <c r="H301" s="2" t="s">
        <v>47</v>
      </c>
      <c r="I301" s="2" t="s">
        <v>48</v>
      </c>
      <c r="J301" s="2" t="s">
        <v>48</v>
      </c>
      <c r="K301" s="2" t="s">
        <v>48</v>
      </c>
      <c r="L301" s="2" t="s">
        <v>49</v>
      </c>
      <c r="M301" s="2" t="s">
        <v>761</v>
      </c>
      <c r="N301" s="2" t="s">
        <v>761</v>
      </c>
      <c r="O301" s="2" t="s">
        <v>51</v>
      </c>
    </row>
    <row r="302" spans="1:15" ht="45" customHeight="1" x14ac:dyDescent="0.25">
      <c r="A302" s="2" t="s">
        <v>923</v>
      </c>
      <c r="B302" s="2" t="s">
        <v>112</v>
      </c>
      <c r="C302" s="2" t="s">
        <v>924</v>
      </c>
      <c r="D302" s="2" t="s">
        <v>924</v>
      </c>
      <c r="E302" s="2" t="s">
        <v>826</v>
      </c>
      <c r="F302" s="2" t="s">
        <v>925</v>
      </c>
      <c r="G302" s="2" t="s">
        <v>46</v>
      </c>
      <c r="H302" s="2" t="s">
        <v>47</v>
      </c>
      <c r="I302" s="2" t="s">
        <v>48</v>
      </c>
      <c r="J302" s="2" t="s">
        <v>48</v>
      </c>
      <c r="K302" s="2" t="s">
        <v>48</v>
      </c>
      <c r="L302" s="2" t="s">
        <v>49</v>
      </c>
      <c r="M302" s="2" t="s">
        <v>761</v>
      </c>
      <c r="N302" s="2" t="s">
        <v>761</v>
      </c>
      <c r="O302" s="2" t="s">
        <v>51</v>
      </c>
    </row>
    <row r="303" spans="1:15" ht="45" customHeight="1" x14ac:dyDescent="0.25">
      <c r="A303" s="2" t="s">
        <v>926</v>
      </c>
      <c r="B303" s="2" t="s">
        <v>112</v>
      </c>
      <c r="C303" s="2" t="s">
        <v>927</v>
      </c>
      <c r="D303" s="2" t="s">
        <v>927</v>
      </c>
      <c r="E303" s="2" t="s">
        <v>764</v>
      </c>
      <c r="F303" s="2" t="s">
        <v>928</v>
      </c>
      <c r="G303" s="2" t="s">
        <v>46</v>
      </c>
      <c r="H303" s="2" t="s">
        <v>47</v>
      </c>
      <c r="I303" s="2" t="s">
        <v>48</v>
      </c>
      <c r="J303" s="2" t="s">
        <v>48</v>
      </c>
      <c r="K303" s="2" t="s">
        <v>48</v>
      </c>
      <c r="L303" s="2" t="s">
        <v>49</v>
      </c>
      <c r="M303" s="2" t="s">
        <v>761</v>
      </c>
      <c r="N303" s="2" t="s">
        <v>761</v>
      </c>
      <c r="O303" s="2" t="s">
        <v>51</v>
      </c>
    </row>
    <row r="304" spans="1:15" ht="45" customHeight="1" x14ac:dyDescent="0.25">
      <c r="A304" s="2" t="s">
        <v>929</v>
      </c>
      <c r="B304" s="2" t="s">
        <v>112</v>
      </c>
      <c r="C304" s="2" t="s">
        <v>930</v>
      </c>
      <c r="D304" s="2" t="s">
        <v>930</v>
      </c>
      <c r="E304" s="2" t="s">
        <v>822</v>
      </c>
      <c r="F304" s="2" t="s">
        <v>931</v>
      </c>
      <c r="G304" s="2" t="s">
        <v>46</v>
      </c>
      <c r="H304" s="2" t="s">
        <v>47</v>
      </c>
      <c r="I304" s="2" t="s">
        <v>48</v>
      </c>
      <c r="J304" s="2" t="s">
        <v>48</v>
      </c>
      <c r="K304" s="2" t="s">
        <v>48</v>
      </c>
      <c r="L304" s="2" t="s">
        <v>49</v>
      </c>
      <c r="M304" s="2" t="s">
        <v>761</v>
      </c>
      <c r="N304" s="2" t="s">
        <v>761</v>
      </c>
      <c r="O304" s="2" t="s">
        <v>51</v>
      </c>
    </row>
    <row r="305" spans="1:15" ht="45" customHeight="1" x14ac:dyDescent="0.25">
      <c r="A305" s="2" t="s">
        <v>932</v>
      </c>
      <c r="B305" s="2" t="s">
        <v>179</v>
      </c>
      <c r="C305" s="2" t="s">
        <v>217</v>
      </c>
      <c r="D305" s="2" t="s">
        <v>217</v>
      </c>
      <c r="E305" s="2" t="s">
        <v>774</v>
      </c>
      <c r="F305" s="2" t="s">
        <v>933</v>
      </c>
      <c r="G305" s="2" t="s">
        <v>46</v>
      </c>
      <c r="H305" s="2" t="s">
        <v>47</v>
      </c>
      <c r="I305" s="2" t="s">
        <v>48</v>
      </c>
      <c r="J305" s="2" t="s">
        <v>48</v>
      </c>
      <c r="K305" s="2" t="s">
        <v>48</v>
      </c>
      <c r="L305" s="2" t="s">
        <v>49</v>
      </c>
      <c r="M305" s="2" t="s">
        <v>761</v>
      </c>
      <c r="N305" s="2" t="s">
        <v>761</v>
      </c>
      <c r="O305" s="2" t="s">
        <v>51</v>
      </c>
    </row>
    <row r="306" spans="1:15" ht="45" customHeight="1" x14ac:dyDescent="0.25">
      <c r="A306" s="2" t="s">
        <v>934</v>
      </c>
      <c r="B306" s="2" t="s">
        <v>112</v>
      </c>
      <c r="C306" s="2" t="s">
        <v>935</v>
      </c>
      <c r="D306" s="2" t="s">
        <v>935</v>
      </c>
      <c r="E306" s="2" t="s">
        <v>759</v>
      </c>
      <c r="F306" s="2" t="s">
        <v>936</v>
      </c>
      <c r="G306" s="2" t="s">
        <v>46</v>
      </c>
      <c r="H306" s="2" t="s">
        <v>47</v>
      </c>
      <c r="I306" s="2" t="s">
        <v>48</v>
      </c>
      <c r="J306" s="2" t="s">
        <v>48</v>
      </c>
      <c r="K306" s="2" t="s">
        <v>48</v>
      </c>
      <c r="L306" s="2" t="s">
        <v>49</v>
      </c>
      <c r="M306" s="2" t="s">
        <v>761</v>
      </c>
      <c r="N306" s="2" t="s">
        <v>761</v>
      </c>
      <c r="O306" s="2" t="s">
        <v>51</v>
      </c>
    </row>
    <row r="307" spans="1:15" ht="45" customHeight="1" x14ac:dyDescent="0.25">
      <c r="A307" s="2" t="s">
        <v>937</v>
      </c>
      <c r="B307" s="2" t="s">
        <v>179</v>
      </c>
      <c r="C307" s="2" t="s">
        <v>938</v>
      </c>
      <c r="D307" s="2" t="s">
        <v>938</v>
      </c>
      <c r="E307" s="2" t="s">
        <v>764</v>
      </c>
      <c r="F307" s="2" t="s">
        <v>939</v>
      </c>
      <c r="G307" s="2" t="s">
        <v>46</v>
      </c>
      <c r="H307" s="2" t="s">
        <v>47</v>
      </c>
      <c r="I307" s="2" t="s">
        <v>48</v>
      </c>
      <c r="J307" s="2" t="s">
        <v>48</v>
      </c>
      <c r="K307" s="2" t="s">
        <v>48</v>
      </c>
      <c r="L307" s="2" t="s">
        <v>49</v>
      </c>
      <c r="M307" s="2" t="s">
        <v>761</v>
      </c>
      <c r="N307" s="2" t="s">
        <v>761</v>
      </c>
      <c r="O307" s="2" t="s">
        <v>51</v>
      </c>
    </row>
    <row r="308" spans="1:15" ht="45" customHeight="1" x14ac:dyDescent="0.25">
      <c r="A308" s="2" t="s">
        <v>940</v>
      </c>
      <c r="B308" s="2" t="s">
        <v>179</v>
      </c>
      <c r="C308" s="2" t="s">
        <v>214</v>
      </c>
      <c r="D308" s="2" t="s">
        <v>214</v>
      </c>
      <c r="E308" s="2" t="s">
        <v>822</v>
      </c>
      <c r="F308" s="2" t="s">
        <v>941</v>
      </c>
      <c r="G308" s="2" t="s">
        <v>46</v>
      </c>
      <c r="H308" s="2" t="s">
        <v>47</v>
      </c>
      <c r="I308" s="2" t="s">
        <v>48</v>
      </c>
      <c r="J308" s="2" t="s">
        <v>48</v>
      </c>
      <c r="K308" s="2" t="s">
        <v>48</v>
      </c>
      <c r="L308" s="2" t="s">
        <v>49</v>
      </c>
      <c r="M308" s="2" t="s">
        <v>761</v>
      </c>
      <c r="N308" s="2" t="s">
        <v>761</v>
      </c>
      <c r="O308" s="2" t="s">
        <v>51</v>
      </c>
    </row>
    <row r="309" spans="1:15" ht="45" customHeight="1" x14ac:dyDescent="0.25">
      <c r="A309" s="2" t="s">
        <v>942</v>
      </c>
      <c r="B309" s="2" t="s">
        <v>179</v>
      </c>
      <c r="C309" s="2" t="s">
        <v>943</v>
      </c>
      <c r="D309" s="2" t="s">
        <v>943</v>
      </c>
      <c r="E309" s="2" t="s">
        <v>759</v>
      </c>
      <c r="F309" s="2" t="s">
        <v>944</v>
      </c>
      <c r="G309" s="2" t="s">
        <v>46</v>
      </c>
      <c r="H309" s="2" t="s">
        <v>47</v>
      </c>
      <c r="I309" s="2" t="s">
        <v>48</v>
      </c>
      <c r="J309" s="2" t="s">
        <v>48</v>
      </c>
      <c r="K309" s="2" t="s">
        <v>48</v>
      </c>
      <c r="L309" s="2" t="s">
        <v>49</v>
      </c>
      <c r="M309" s="2" t="s">
        <v>761</v>
      </c>
      <c r="N309" s="2" t="s">
        <v>761</v>
      </c>
      <c r="O309" s="2" t="s">
        <v>51</v>
      </c>
    </row>
    <row r="310" spans="1:15" ht="45" customHeight="1" x14ac:dyDescent="0.25">
      <c r="A310" s="2" t="s">
        <v>945</v>
      </c>
      <c r="B310" s="2" t="s">
        <v>182</v>
      </c>
      <c r="C310" s="2" t="s">
        <v>946</v>
      </c>
      <c r="D310" s="2" t="s">
        <v>946</v>
      </c>
      <c r="E310" s="2" t="s">
        <v>947</v>
      </c>
      <c r="F310" s="2" t="s">
        <v>948</v>
      </c>
      <c r="G310" s="2" t="s">
        <v>46</v>
      </c>
      <c r="H310" s="2" t="s">
        <v>47</v>
      </c>
      <c r="I310" s="2" t="s">
        <v>48</v>
      </c>
      <c r="J310" s="2" t="s">
        <v>48</v>
      </c>
      <c r="K310" s="2" t="s">
        <v>48</v>
      </c>
      <c r="L310" s="2" t="s">
        <v>49</v>
      </c>
      <c r="M310" s="2" t="s">
        <v>761</v>
      </c>
      <c r="N310" s="2" t="s">
        <v>761</v>
      </c>
      <c r="O310" s="2" t="s">
        <v>51</v>
      </c>
    </row>
    <row r="311" spans="1:15" ht="45" customHeight="1" x14ac:dyDescent="0.25">
      <c r="A311" s="2" t="s">
        <v>949</v>
      </c>
      <c r="B311" s="2" t="s">
        <v>112</v>
      </c>
      <c r="C311" s="2" t="s">
        <v>950</v>
      </c>
      <c r="D311" s="2" t="s">
        <v>950</v>
      </c>
      <c r="E311" s="2" t="s">
        <v>759</v>
      </c>
      <c r="F311" s="2" t="s">
        <v>951</v>
      </c>
      <c r="G311" s="2" t="s">
        <v>46</v>
      </c>
      <c r="H311" s="2" t="s">
        <v>47</v>
      </c>
      <c r="I311" s="2" t="s">
        <v>48</v>
      </c>
      <c r="J311" s="2" t="s">
        <v>48</v>
      </c>
      <c r="K311" s="2" t="s">
        <v>48</v>
      </c>
      <c r="L311" s="2" t="s">
        <v>49</v>
      </c>
      <c r="M311" s="2" t="s">
        <v>761</v>
      </c>
      <c r="N311" s="2" t="s">
        <v>761</v>
      </c>
      <c r="O311" s="2" t="s">
        <v>51</v>
      </c>
    </row>
    <row r="312" spans="1:15" ht="45" customHeight="1" x14ac:dyDescent="0.25">
      <c r="A312" s="2" t="s">
        <v>952</v>
      </c>
      <c r="B312" s="2" t="s">
        <v>112</v>
      </c>
      <c r="C312" s="2" t="s">
        <v>953</v>
      </c>
      <c r="D312" s="2" t="s">
        <v>953</v>
      </c>
      <c r="E312" s="2" t="s">
        <v>813</v>
      </c>
      <c r="F312" s="2" t="s">
        <v>954</v>
      </c>
      <c r="G312" s="2" t="s">
        <v>46</v>
      </c>
      <c r="H312" s="2" t="s">
        <v>47</v>
      </c>
      <c r="I312" s="2" t="s">
        <v>48</v>
      </c>
      <c r="J312" s="2" t="s">
        <v>48</v>
      </c>
      <c r="K312" s="2" t="s">
        <v>48</v>
      </c>
      <c r="L312" s="2" t="s">
        <v>49</v>
      </c>
      <c r="M312" s="2" t="s">
        <v>761</v>
      </c>
      <c r="N312" s="2" t="s">
        <v>761</v>
      </c>
      <c r="O312" s="2" t="s">
        <v>51</v>
      </c>
    </row>
    <row r="313" spans="1:15" ht="45" customHeight="1" x14ac:dyDescent="0.25">
      <c r="A313" s="2" t="s">
        <v>955</v>
      </c>
      <c r="B313" s="2" t="s">
        <v>112</v>
      </c>
      <c r="C313" s="2" t="s">
        <v>956</v>
      </c>
      <c r="D313" s="2" t="s">
        <v>956</v>
      </c>
      <c r="E313" s="2" t="s">
        <v>759</v>
      </c>
      <c r="F313" s="2" t="s">
        <v>957</v>
      </c>
      <c r="G313" s="2" t="s">
        <v>46</v>
      </c>
      <c r="H313" s="2" t="s">
        <v>47</v>
      </c>
      <c r="I313" s="2" t="s">
        <v>48</v>
      </c>
      <c r="J313" s="2" t="s">
        <v>48</v>
      </c>
      <c r="K313" s="2" t="s">
        <v>48</v>
      </c>
      <c r="L313" s="2" t="s">
        <v>49</v>
      </c>
      <c r="M313" s="2" t="s">
        <v>761</v>
      </c>
      <c r="N313" s="2" t="s">
        <v>761</v>
      </c>
      <c r="O313" s="2" t="s">
        <v>51</v>
      </c>
    </row>
    <row r="314" spans="1:15" ht="45" customHeight="1" x14ac:dyDescent="0.25">
      <c r="A314" s="2" t="s">
        <v>958</v>
      </c>
      <c r="B314" s="2" t="s">
        <v>112</v>
      </c>
      <c r="C314" s="2" t="s">
        <v>959</v>
      </c>
      <c r="D314" s="2" t="s">
        <v>959</v>
      </c>
      <c r="E314" s="2" t="s">
        <v>813</v>
      </c>
      <c r="F314" s="2" t="s">
        <v>960</v>
      </c>
      <c r="G314" s="2" t="s">
        <v>46</v>
      </c>
      <c r="H314" s="2" t="s">
        <v>47</v>
      </c>
      <c r="I314" s="2" t="s">
        <v>48</v>
      </c>
      <c r="J314" s="2" t="s">
        <v>48</v>
      </c>
      <c r="K314" s="2" t="s">
        <v>48</v>
      </c>
      <c r="L314" s="2" t="s">
        <v>49</v>
      </c>
      <c r="M314" s="2" t="s">
        <v>761</v>
      </c>
      <c r="N314" s="2" t="s">
        <v>761</v>
      </c>
      <c r="O314" s="2" t="s">
        <v>51</v>
      </c>
    </row>
    <row r="315" spans="1:15" ht="45" customHeight="1" x14ac:dyDescent="0.25">
      <c r="A315" s="2" t="s">
        <v>961</v>
      </c>
      <c r="B315" s="2" t="s">
        <v>112</v>
      </c>
      <c r="C315" s="2" t="s">
        <v>151</v>
      </c>
      <c r="D315" s="2" t="s">
        <v>151</v>
      </c>
      <c r="E315" s="2" t="s">
        <v>764</v>
      </c>
      <c r="F315" s="2" t="s">
        <v>962</v>
      </c>
      <c r="G315" s="2" t="s">
        <v>46</v>
      </c>
      <c r="H315" s="2" t="s">
        <v>47</v>
      </c>
      <c r="I315" s="2" t="s">
        <v>48</v>
      </c>
      <c r="J315" s="2" t="s">
        <v>48</v>
      </c>
      <c r="K315" s="2" t="s">
        <v>48</v>
      </c>
      <c r="L315" s="2" t="s">
        <v>49</v>
      </c>
      <c r="M315" s="2" t="s">
        <v>761</v>
      </c>
      <c r="N315" s="2" t="s">
        <v>761</v>
      </c>
      <c r="O315" s="2" t="s">
        <v>51</v>
      </c>
    </row>
    <row r="316" spans="1:15" ht="45" customHeight="1" x14ac:dyDescent="0.25">
      <c r="A316" s="2" t="s">
        <v>963</v>
      </c>
      <c r="B316" s="2" t="s">
        <v>112</v>
      </c>
      <c r="C316" s="2" t="s">
        <v>964</v>
      </c>
      <c r="D316" s="2" t="s">
        <v>964</v>
      </c>
      <c r="E316" s="2" t="s">
        <v>774</v>
      </c>
      <c r="F316" s="2" t="s">
        <v>965</v>
      </c>
      <c r="G316" s="2" t="s">
        <v>46</v>
      </c>
      <c r="H316" s="2" t="s">
        <v>47</v>
      </c>
      <c r="I316" s="2" t="s">
        <v>48</v>
      </c>
      <c r="J316" s="2" t="s">
        <v>48</v>
      </c>
      <c r="K316" s="2" t="s">
        <v>48</v>
      </c>
      <c r="L316" s="2" t="s">
        <v>49</v>
      </c>
      <c r="M316" s="2" t="s">
        <v>761</v>
      </c>
      <c r="N316" s="2" t="s">
        <v>761</v>
      </c>
      <c r="O316" s="2" t="s">
        <v>51</v>
      </c>
    </row>
    <row r="317" spans="1:15" ht="45" customHeight="1" x14ac:dyDescent="0.25">
      <c r="A317" s="2" t="s">
        <v>966</v>
      </c>
      <c r="B317" s="2" t="s">
        <v>112</v>
      </c>
      <c r="C317" s="2" t="s">
        <v>967</v>
      </c>
      <c r="D317" s="2" t="s">
        <v>967</v>
      </c>
      <c r="E317" s="2" t="s">
        <v>782</v>
      </c>
      <c r="F317" s="2" t="s">
        <v>968</v>
      </c>
      <c r="G317" s="2" t="s">
        <v>46</v>
      </c>
      <c r="H317" s="2" t="s">
        <v>47</v>
      </c>
      <c r="I317" s="2" t="s">
        <v>48</v>
      </c>
      <c r="J317" s="2" t="s">
        <v>48</v>
      </c>
      <c r="K317" s="2" t="s">
        <v>48</v>
      </c>
      <c r="L317" s="2" t="s">
        <v>49</v>
      </c>
      <c r="M317" s="2" t="s">
        <v>761</v>
      </c>
      <c r="N317" s="2" t="s">
        <v>761</v>
      </c>
      <c r="O317" s="2" t="s">
        <v>51</v>
      </c>
    </row>
    <row r="318" spans="1:15" ht="45" customHeight="1" x14ac:dyDescent="0.25">
      <c r="A318" s="2" t="s">
        <v>969</v>
      </c>
      <c r="B318" s="2" t="s">
        <v>112</v>
      </c>
      <c r="C318" s="2" t="s">
        <v>970</v>
      </c>
      <c r="D318" s="2" t="s">
        <v>970</v>
      </c>
      <c r="E318" s="2" t="s">
        <v>759</v>
      </c>
      <c r="F318" s="2" t="s">
        <v>971</v>
      </c>
      <c r="G318" s="2" t="s">
        <v>46</v>
      </c>
      <c r="H318" s="2" t="s">
        <v>47</v>
      </c>
      <c r="I318" s="2" t="s">
        <v>48</v>
      </c>
      <c r="J318" s="2" t="s">
        <v>48</v>
      </c>
      <c r="K318" s="2" t="s">
        <v>48</v>
      </c>
      <c r="L318" s="2" t="s">
        <v>49</v>
      </c>
      <c r="M318" s="2" t="s">
        <v>761</v>
      </c>
      <c r="N318" s="2" t="s">
        <v>761</v>
      </c>
      <c r="O318" s="2" t="s">
        <v>51</v>
      </c>
    </row>
    <row r="319" spans="1:15" ht="45" customHeight="1" x14ac:dyDescent="0.25">
      <c r="A319" s="2" t="s">
        <v>972</v>
      </c>
      <c r="B319" s="2" t="s">
        <v>176</v>
      </c>
      <c r="C319" s="2" t="s">
        <v>973</v>
      </c>
      <c r="D319" s="2" t="s">
        <v>973</v>
      </c>
      <c r="E319" s="2" t="s">
        <v>878</v>
      </c>
      <c r="F319" s="2" t="s">
        <v>974</v>
      </c>
      <c r="G319" s="2" t="s">
        <v>46</v>
      </c>
      <c r="H319" s="2" t="s">
        <v>47</v>
      </c>
      <c r="I319" s="2" t="s">
        <v>48</v>
      </c>
      <c r="J319" s="2" t="s">
        <v>48</v>
      </c>
      <c r="K319" s="2" t="s">
        <v>48</v>
      </c>
      <c r="L319" s="2" t="s">
        <v>49</v>
      </c>
      <c r="M319" s="2" t="s">
        <v>761</v>
      </c>
      <c r="N319" s="2" t="s">
        <v>761</v>
      </c>
      <c r="O319" s="2" t="s">
        <v>51</v>
      </c>
    </row>
    <row r="320" spans="1:15" ht="45" customHeight="1" x14ac:dyDescent="0.25">
      <c r="A320" s="2" t="s">
        <v>975</v>
      </c>
      <c r="B320" s="2" t="s">
        <v>179</v>
      </c>
      <c r="C320" s="2" t="s">
        <v>663</v>
      </c>
      <c r="D320" s="2" t="s">
        <v>663</v>
      </c>
      <c r="E320" s="2" t="s">
        <v>813</v>
      </c>
      <c r="F320" s="2" t="s">
        <v>976</v>
      </c>
      <c r="G320" s="2" t="s">
        <v>46</v>
      </c>
      <c r="H320" s="2" t="s">
        <v>47</v>
      </c>
      <c r="I320" s="2" t="s">
        <v>48</v>
      </c>
      <c r="J320" s="2" t="s">
        <v>48</v>
      </c>
      <c r="K320" s="2" t="s">
        <v>48</v>
      </c>
      <c r="L320" s="2" t="s">
        <v>49</v>
      </c>
      <c r="M320" s="2" t="s">
        <v>761</v>
      </c>
      <c r="N320" s="2" t="s">
        <v>761</v>
      </c>
      <c r="O320" s="2" t="s">
        <v>51</v>
      </c>
    </row>
    <row r="321" spans="1:15" ht="45" customHeight="1" x14ac:dyDescent="0.25">
      <c r="A321" s="2" t="s">
        <v>977</v>
      </c>
      <c r="B321" s="2" t="s">
        <v>179</v>
      </c>
      <c r="C321" s="2" t="s">
        <v>978</v>
      </c>
      <c r="D321" s="2" t="s">
        <v>978</v>
      </c>
      <c r="E321" s="2" t="s">
        <v>89</v>
      </c>
      <c r="F321" s="2" t="s">
        <v>979</v>
      </c>
      <c r="G321" s="2" t="s">
        <v>46</v>
      </c>
      <c r="H321" s="2" t="s">
        <v>47</v>
      </c>
      <c r="I321" s="2" t="s">
        <v>48</v>
      </c>
      <c r="J321" s="2" t="s">
        <v>48</v>
      </c>
      <c r="K321" s="2" t="s">
        <v>48</v>
      </c>
      <c r="L321" s="2" t="s">
        <v>49</v>
      </c>
      <c r="M321" s="2" t="s">
        <v>761</v>
      </c>
      <c r="N321" s="2" t="s">
        <v>761</v>
      </c>
      <c r="O321" s="2" t="s">
        <v>51</v>
      </c>
    </row>
    <row r="322" spans="1:15" ht="45" customHeight="1" x14ac:dyDescent="0.25">
      <c r="A322" s="2" t="s">
        <v>980</v>
      </c>
      <c r="B322" s="2" t="s">
        <v>112</v>
      </c>
      <c r="C322" s="2" t="s">
        <v>981</v>
      </c>
      <c r="D322" s="2" t="s">
        <v>981</v>
      </c>
      <c r="E322" s="2" t="s">
        <v>759</v>
      </c>
      <c r="F322" s="2" t="s">
        <v>982</v>
      </c>
      <c r="G322" s="2" t="s">
        <v>46</v>
      </c>
      <c r="H322" s="2" t="s">
        <v>47</v>
      </c>
      <c r="I322" s="2" t="s">
        <v>48</v>
      </c>
      <c r="J322" s="2" t="s">
        <v>48</v>
      </c>
      <c r="K322" s="2" t="s">
        <v>48</v>
      </c>
      <c r="L322" s="2" t="s">
        <v>49</v>
      </c>
      <c r="M322" s="2" t="s">
        <v>761</v>
      </c>
      <c r="N322" s="2" t="s">
        <v>761</v>
      </c>
      <c r="O322" s="2" t="s">
        <v>51</v>
      </c>
    </row>
    <row r="323" spans="1:15" ht="45" customHeight="1" x14ac:dyDescent="0.25">
      <c r="A323" s="2" t="s">
        <v>983</v>
      </c>
      <c r="B323" s="2" t="s">
        <v>112</v>
      </c>
      <c r="C323" s="2" t="s">
        <v>984</v>
      </c>
      <c r="D323" s="2" t="s">
        <v>984</v>
      </c>
      <c r="E323" s="2" t="s">
        <v>759</v>
      </c>
      <c r="F323" s="2" t="s">
        <v>985</v>
      </c>
      <c r="G323" s="2" t="s">
        <v>46</v>
      </c>
      <c r="H323" s="2" t="s">
        <v>47</v>
      </c>
      <c r="I323" s="2" t="s">
        <v>48</v>
      </c>
      <c r="J323" s="2" t="s">
        <v>48</v>
      </c>
      <c r="K323" s="2" t="s">
        <v>48</v>
      </c>
      <c r="L323" s="2" t="s">
        <v>49</v>
      </c>
      <c r="M323" s="2" t="s">
        <v>761</v>
      </c>
      <c r="N323" s="2" t="s">
        <v>761</v>
      </c>
      <c r="O323" s="2" t="s">
        <v>51</v>
      </c>
    </row>
    <row r="324" spans="1:15" ht="45" customHeight="1" x14ac:dyDescent="0.25">
      <c r="A324" s="2" t="s">
        <v>986</v>
      </c>
      <c r="B324" s="2" t="s">
        <v>112</v>
      </c>
      <c r="C324" s="2" t="s">
        <v>987</v>
      </c>
      <c r="D324" s="2" t="s">
        <v>987</v>
      </c>
      <c r="E324" s="2" t="s">
        <v>759</v>
      </c>
      <c r="F324" s="2" t="s">
        <v>988</v>
      </c>
      <c r="G324" s="2" t="s">
        <v>46</v>
      </c>
      <c r="H324" s="2" t="s">
        <v>47</v>
      </c>
      <c r="I324" s="2" t="s">
        <v>48</v>
      </c>
      <c r="J324" s="2" t="s">
        <v>48</v>
      </c>
      <c r="K324" s="2" t="s">
        <v>48</v>
      </c>
      <c r="L324" s="2" t="s">
        <v>49</v>
      </c>
      <c r="M324" s="2" t="s">
        <v>761</v>
      </c>
      <c r="N324" s="2" t="s">
        <v>761</v>
      </c>
      <c r="O324" s="2" t="s">
        <v>51</v>
      </c>
    </row>
    <row r="325" spans="1:15" ht="45" customHeight="1" x14ac:dyDescent="0.25">
      <c r="A325" s="2" t="s">
        <v>989</v>
      </c>
      <c r="B325" s="2" t="s">
        <v>308</v>
      </c>
      <c r="C325" s="2" t="s">
        <v>990</v>
      </c>
      <c r="D325" s="2" t="s">
        <v>990</v>
      </c>
      <c r="E325" s="2" t="s">
        <v>764</v>
      </c>
      <c r="F325" s="2" t="s">
        <v>991</v>
      </c>
      <c r="G325" s="2" t="s">
        <v>46</v>
      </c>
      <c r="H325" s="2" t="s">
        <v>47</v>
      </c>
      <c r="I325" s="2" t="s">
        <v>48</v>
      </c>
      <c r="J325" s="2" t="s">
        <v>48</v>
      </c>
      <c r="K325" s="2" t="s">
        <v>48</v>
      </c>
      <c r="L325" s="2" t="s">
        <v>49</v>
      </c>
      <c r="M325" s="2" t="s">
        <v>761</v>
      </c>
      <c r="N325" s="2" t="s">
        <v>761</v>
      </c>
      <c r="O325" s="2" t="s">
        <v>51</v>
      </c>
    </row>
    <row r="326" spans="1:15" ht="45" customHeight="1" x14ac:dyDescent="0.25">
      <c r="A326" s="2" t="s">
        <v>992</v>
      </c>
      <c r="B326" s="2" t="s">
        <v>112</v>
      </c>
      <c r="C326" s="2" t="s">
        <v>993</v>
      </c>
      <c r="D326" s="2" t="s">
        <v>993</v>
      </c>
      <c r="E326" s="2" t="s">
        <v>759</v>
      </c>
      <c r="F326" s="2" t="s">
        <v>994</v>
      </c>
      <c r="G326" s="2" t="s">
        <v>46</v>
      </c>
      <c r="H326" s="2" t="s">
        <v>47</v>
      </c>
      <c r="I326" s="2" t="s">
        <v>48</v>
      </c>
      <c r="J326" s="2" t="s">
        <v>48</v>
      </c>
      <c r="K326" s="2" t="s">
        <v>48</v>
      </c>
      <c r="L326" s="2" t="s">
        <v>49</v>
      </c>
      <c r="M326" s="2" t="s">
        <v>761</v>
      </c>
      <c r="N326" s="2" t="s">
        <v>761</v>
      </c>
      <c r="O326" s="2" t="s">
        <v>51</v>
      </c>
    </row>
    <row r="327" spans="1:15" ht="45" customHeight="1" x14ac:dyDescent="0.25">
      <c r="A327" s="2" t="s">
        <v>995</v>
      </c>
      <c r="B327" s="2" t="s">
        <v>308</v>
      </c>
      <c r="C327" s="2" t="s">
        <v>996</v>
      </c>
      <c r="D327" s="2" t="s">
        <v>996</v>
      </c>
      <c r="E327" s="2" t="s">
        <v>89</v>
      </c>
      <c r="F327" s="2" t="s">
        <v>997</v>
      </c>
      <c r="G327" s="2" t="s">
        <v>46</v>
      </c>
      <c r="H327" s="2" t="s">
        <v>47</v>
      </c>
      <c r="I327" s="2" t="s">
        <v>48</v>
      </c>
      <c r="J327" s="2" t="s">
        <v>48</v>
      </c>
      <c r="K327" s="2" t="s">
        <v>48</v>
      </c>
      <c r="L327" s="2" t="s">
        <v>49</v>
      </c>
      <c r="M327" s="2" t="s">
        <v>761</v>
      </c>
      <c r="N327" s="2" t="s">
        <v>761</v>
      </c>
      <c r="O327" s="2" t="s">
        <v>51</v>
      </c>
    </row>
    <row r="328" spans="1:15" ht="45" customHeight="1" x14ac:dyDescent="0.25">
      <c r="A328" s="2" t="s">
        <v>998</v>
      </c>
      <c r="B328" s="2" t="s">
        <v>308</v>
      </c>
      <c r="C328" s="2" t="s">
        <v>999</v>
      </c>
      <c r="D328" s="2" t="s">
        <v>999</v>
      </c>
      <c r="E328" s="2" t="s">
        <v>878</v>
      </c>
      <c r="F328" s="2" t="s">
        <v>1000</v>
      </c>
      <c r="G328" s="2" t="s">
        <v>46</v>
      </c>
      <c r="H328" s="2" t="s">
        <v>47</v>
      </c>
      <c r="I328" s="2" t="s">
        <v>48</v>
      </c>
      <c r="J328" s="2" t="s">
        <v>48</v>
      </c>
      <c r="K328" s="2" t="s">
        <v>48</v>
      </c>
      <c r="L328" s="2" t="s">
        <v>49</v>
      </c>
      <c r="M328" s="2" t="s">
        <v>761</v>
      </c>
      <c r="N328" s="2" t="s">
        <v>761</v>
      </c>
      <c r="O328" s="2" t="s">
        <v>51</v>
      </c>
    </row>
    <row r="329" spans="1:15" ht="45" customHeight="1" x14ac:dyDescent="0.25">
      <c r="A329" s="2" t="s">
        <v>1001</v>
      </c>
      <c r="B329" s="2" t="s">
        <v>308</v>
      </c>
      <c r="C329" s="2" t="s">
        <v>1002</v>
      </c>
      <c r="D329" s="2" t="s">
        <v>1002</v>
      </c>
      <c r="E329" s="2" t="s">
        <v>764</v>
      </c>
      <c r="F329" s="2" t="s">
        <v>1003</v>
      </c>
      <c r="G329" s="2" t="s">
        <v>46</v>
      </c>
      <c r="H329" s="2" t="s">
        <v>47</v>
      </c>
      <c r="I329" s="2" t="s">
        <v>48</v>
      </c>
      <c r="J329" s="2" t="s">
        <v>48</v>
      </c>
      <c r="K329" s="2" t="s">
        <v>48</v>
      </c>
      <c r="L329" s="2" t="s">
        <v>49</v>
      </c>
      <c r="M329" s="2" t="s">
        <v>761</v>
      </c>
      <c r="N329" s="2" t="s">
        <v>761</v>
      </c>
      <c r="O329" s="2" t="s">
        <v>51</v>
      </c>
    </row>
    <row r="330" spans="1:15" ht="45" customHeight="1" x14ac:dyDescent="0.25">
      <c r="A330" s="2" t="s">
        <v>1004</v>
      </c>
      <c r="B330" s="2" t="s">
        <v>308</v>
      </c>
      <c r="C330" s="2" t="s">
        <v>1005</v>
      </c>
      <c r="D330" s="2" t="s">
        <v>1005</v>
      </c>
      <c r="E330" s="2" t="s">
        <v>782</v>
      </c>
      <c r="F330" s="2" t="s">
        <v>1006</v>
      </c>
      <c r="G330" s="2" t="s">
        <v>46</v>
      </c>
      <c r="H330" s="2" t="s">
        <v>47</v>
      </c>
      <c r="I330" s="2" t="s">
        <v>48</v>
      </c>
      <c r="J330" s="2" t="s">
        <v>48</v>
      </c>
      <c r="K330" s="2" t="s">
        <v>48</v>
      </c>
      <c r="L330" s="2" t="s">
        <v>49</v>
      </c>
      <c r="M330" s="2" t="s">
        <v>761</v>
      </c>
      <c r="N330" s="2" t="s">
        <v>761</v>
      </c>
      <c r="O330" s="2" t="s">
        <v>51</v>
      </c>
    </row>
    <row r="331" spans="1:15" ht="45" customHeight="1" x14ac:dyDescent="0.25">
      <c r="A331" s="2" t="s">
        <v>1007</v>
      </c>
      <c r="B331" s="2" t="s">
        <v>308</v>
      </c>
      <c r="C331" s="2" t="s">
        <v>1008</v>
      </c>
      <c r="D331" s="2" t="s">
        <v>1008</v>
      </c>
      <c r="E331" s="2" t="s">
        <v>813</v>
      </c>
      <c r="F331" s="2" t="s">
        <v>1009</v>
      </c>
      <c r="G331" s="2" t="s">
        <v>46</v>
      </c>
      <c r="H331" s="2" t="s">
        <v>47</v>
      </c>
      <c r="I331" s="2" t="s">
        <v>48</v>
      </c>
      <c r="J331" s="2" t="s">
        <v>48</v>
      </c>
      <c r="K331" s="2" t="s">
        <v>48</v>
      </c>
      <c r="L331" s="2" t="s">
        <v>49</v>
      </c>
      <c r="M331" s="2" t="s">
        <v>761</v>
      </c>
      <c r="N331" s="2" t="s">
        <v>761</v>
      </c>
      <c r="O331" s="2" t="s">
        <v>51</v>
      </c>
    </row>
    <row r="332" spans="1:15" ht="45" customHeight="1" x14ac:dyDescent="0.25">
      <c r="A332" s="2" t="s">
        <v>1010</v>
      </c>
      <c r="B332" s="2" t="s">
        <v>308</v>
      </c>
      <c r="C332" s="2" t="s">
        <v>1011</v>
      </c>
      <c r="D332" s="2" t="s">
        <v>1011</v>
      </c>
      <c r="E332" s="2" t="s">
        <v>89</v>
      </c>
      <c r="F332" s="2" t="s">
        <v>1012</v>
      </c>
      <c r="G332" s="2" t="s">
        <v>46</v>
      </c>
      <c r="H332" s="2" t="s">
        <v>47</v>
      </c>
      <c r="I332" s="2" t="s">
        <v>48</v>
      </c>
      <c r="J332" s="2" t="s">
        <v>48</v>
      </c>
      <c r="K332" s="2" t="s">
        <v>48</v>
      </c>
      <c r="L332" s="2" t="s">
        <v>49</v>
      </c>
      <c r="M332" s="2" t="s">
        <v>761</v>
      </c>
      <c r="N332" s="2" t="s">
        <v>761</v>
      </c>
      <c r="O332" s="2" t="s">
        <v>51</v>
      </c>
    </row>
    <row r="333" spans="1:15" ht="45" customHeight="1" x14ac:dyDescent="0.25">
      <c r="A333" s="2" t="s">
        <v>1013</v>
      </c>
      <c r="B333" s="2" t="s">
        <v>308</v>
      </c>
      <c r="C333" s="2" t="s">
        <v>1014</v>
      </c>
      <c r="D333" s="2" t="s">
        <v>1014</v>
      </c>
      <c r="E333" s="2" t="s">
        <v>822</v>
      </c>
      <c r="F333" s="2" t="s">
        <v>1015</v>
      </c>
      <c r="G333" s="2" t="s">
        <v>46</v>
      </c>
      <c r="H333" s="2" t="s">
        <v>47</v>
      </c>
      <c r="I333" s="2" t="s">
        <v>48</v>
      </c>
      <c r="J333" s="2" t="s">
        <v>48</v>
      </c>
      <c r="K333" s="2" t="s">
        <v>48</v>
      </c>
      <c r="L333" s="2" t="s">
        <v>49</v>
      </c>
      <c r="M333" s="2" t="s">
        <v>761</v>
      </c>
      <c r="N333" s="2" t="s">
        <v>761</v>
      </c>
      <c r="O333" s="2" t="s">
        <v>51</v>
      </c>
    </row>
    <row r="334" spans="1:15" ht="45" customHeight="1" x14ac:dyDescent="0.25">
      <c r="A334" s="2" t="s">
        <v>1016</v>
      </c>
      <c r="B334" s="2" t="s">
        <v>308</v>
      </c>
      <c r="C334" s="2" t="s">
        <v>1017</v>
      </c>
      <c r="D334" s="2" t="s">
        <v>1017</v>
      </c>
      <c r="E334" s="2" t="s">
        <v>759</v>
      </c>
      <c r="F334" s="2" t="s">
        <v>1018</v>
      </c>
      <c r="G334" s="2" t="s">
        <v>46</v>
      </c>
      <c r="H334" s="2" t="s">
        <v>47</v>
      </c>
      <c r="I334" s="2" t="s">
        <v>48</v>
      </c>
      <c r="J334" s="2" t="s">
        <v>48</v>
      </c>
      <c r="K334" s="2" t="s">
        <v>48</v>
      </c>
      <c r="L334" s="2" t="s">
        <v>49</v>
      </c>
      <c r="M334" s="2" t="s">
        <v>761</v>
      </c>
      <c r="N334" s="2" t="s">
        <v>761</v>
      </c>
      <c r="O334" s="2" t="s">
        <v>51</v>
      </c>
    </row>
    <row r="335" spans="1:15" ht="45" customHeight="1" x14ac:dyDescent="0.25">
      <c r="A335" s="2" t="s">
        <v>1019</v>
      </c>
      <c r="B335" s="2" t="s">
        <v>308</v>
      </c>
      <c r="C335" s="2" t="s">
        <v>330</v>
      </c>
      <c r="D335" s="2" t="s">
        <v>330</v>
      </c>
      <c r="E335" s="2" t="s">
        <v>89</v>
      </c>
      <c r="F335" s="2" t="s">
        <v>1020</v>
      </c>
      <c r="G335" s="2" t="s">
        <v>46</v>
      </c>
      <c r="H335" s="2" t="s">
        <v>47</v>
      </c>
      <c r="I335" s="2" t="s">
        <v>48</v>
      </c>
      <c r="J335" s="2" t="s">
        <v>48</v>
      </c>
      <c r="K335" s="2" t="s">
        <v>48</v>
      </c>
      <c r="L335" s="2" t="s">
        <v>49</v>
      </c>
      <c r="M335" s="2" t="s">
        <v>761</v>
      </c>
      <c r="N335" s="2" t="s">
        <v>761</v>
      </c>
      <c r="O335" s="2" t="s">
        <v>51</v>
      </c>
    </row>
    <row r="336" spans="1:15" ht="45" customHeight="1" x14ac:dyDescent="0.25">
      <c r="A336" s="2" t="s">
        <v>1021</v>
      </c>
      <c r="B336" s="2" t="s">
        <v>308</v>
      </c>
      <c r="C336" s="2" t="s">
        <v>1022</v>
      </c>
      <c r="D336" s="2" t="s">
        <v>1022</v>
      </c>
      <c r="E336" s="2" t="s">
        <v>778</v>
      </c>
      <c r="F336" s="2" t="s">
        <v>1020</v>
      </c>
      <c r="G336" s="2" t="s">
        <v>46</v>
      </c>
      <c r="H336" s="2" t="s">
        <v>47</v>
      </c>
      <c r="I336" s="2" t="s">
        <v>48</v>
      </c>
      <c r="J336" s="2" t="s">
        <v>48</v>
      </c>
      <c r="K336" s="2" t="s">
        <v>48</v>
      </c>
      <c r="L336" s="2" t="s">
        <v>49</v>
      </c>
      <c r="M336" s="2" t="s">
        <v>761</v>
      </c>
      <c r="N336" s="2" t="s">
        <v>761</v>
      </c>
      <c r="O336" s="2" t="s">
        <v>51</v>
      </c>
    </row>
    <row r="337" spans="1:15" ht="45" customHeight="1" x14ac:dyDescent="0.25">
      <c r="A337" s="2" t="s">
        <v>1023</v>
      </c>
      <c r="B337" s="2" t="s">
        <v>308</v>
      </c>
      <c r="C337" s="2" t="s">
        <v>1024</v>
      </c>
      <c r="D337" s="2" t="s">
        <v>1024</v>
      </c>
      <c r="E337" s="2" t="s">
        <v>764</v>
      </c>
      <c r="F337" s="2" t="s">
        <v>1025</v>
      </c>
      <c r="G337" s="2" t="s">
        <v>46</v>
      </c>
      <c r="H337" s="2" t="s">
        <v>47</v>
      </c>
      <c r="I337" s="2" t="s">
        <v>48</v>
      </c>
      <c r="J337" s="2" t="s">
        <v>48</v>
      </c>
      <c r="K337" s="2" t="s">
        <v>48</v>
      </c>
      <c r="L337" s="2" t="s">
        <v>49</v>
      </c>
      <c r="M337" s="2" t="s">
        <v>761</v>
      </c>
      <c r="N337" s="2" t="s">
        <v>761</v>
      </c>
      <c r="O337" s="2" t="s">
        <v>51</v>
      </c>
    </row>
    <row r="338" spans="1:15" ht="45" customHeight="1" x14ac:dyDescent="0.25">
      <c r="A338" s="2" t="s">
        <v>1026</v>
      </c>
      <c r="B338" s="2" t="s">
        <v>308</v>
      </c>
      <c r="C338" s="2" t="s">
        <v>1027</v>
      </c>
      <c r="D338" s="2" t="s">
        <v>1027</v>
      </c>
      <c r="E338" s="2" t="s">
        <v>813</v>
      </c>
      <c r="F338" s="2" t="s">
        <v>1028</v>
      </c>
      <c r="G338" s="2" t="s">
        <v>46</v>
      </c>
      <c r="H338" s="2" t="s">
        <v>47</v>
      </c>
      <c r="I338" s="2" t="s">
        <v>48</v>
      </c>
      <c r="J338" s="2" t="s">
        <v>48</v>
      </c>
      <c r="K338" s="2" t="s">
        <v>48</v>
      </c>
      <c r="L338" s="2" t="s">
        <v>49</v>
      </c>
      <c r="M338" s="2" t="s">
        <v>761</v>
      </c>
      <c r="N338" s="2" t="s">
        <v>761</v>
      </c>
      <c r="O338" s="2" t="s">
        <v>51</v>
      </c>
    </row>
    <row r="339" spans="1:15" ht="45" customHeight="1" x14ac:dyDescent="0.25">
      <c r="A339" s="2" t="s">
        <v>1029</v>
      </c>
      <c r="B339" s="2" t="s">
        <v>9</v>
      </c>
      <c r="C339" s="2" t="s">
        <v>56</v>
      </c>
      <c r="D339" s="2" t="s">
        <v>56</v>
      </c>
      <c r="E339" s="2" t="s">
        <v>44</v>
      </c>
      <c r="F339" s="2" t="s">
        <v>45</v>
      </c>
      <c r="G339" s="2" t="s">
        <v>46</v>
      </c>
      <c r="H339" s="2" t="s">
        <v>47</v>
      </c>
      <c r="I339" s="2" t="s">
        <v>48</v>
      </c>
      <c r="J339" s="2" t="s">
        <v>48</v>
      </c>
      <c r="K339" s="2" t="s">
        <v>48</v>
      </c>
      <c r="L339" s="2" t="s">
        <v>49</v>
      </c>
      <c r="M339" s="2" t="s">
        <v>1030</v>
      </c>
      <c r="N339" s="2" t="s">
        <v>1030</v>
      </c>
      <c r="O339" s="2" t="s">
        <v>51</v>
      </c>
    </row>
    <row r="340" spans="1:15" ht="45" customHeight="1" x14ac:dyDescent="0.25">
      <c r="A340" s="2" t="s">
        <v>1031</v>
      </c>
      <c r="B340" s="2" t="s">
        <v>6</v>
      </c>
      <c r="C340" s="2" t="s">
        <v>79</v>
      </c>
      <c r="D340" s="2" t="s">
        <v>79</v>
      </c>
      <c r="E340" s="2" t="s">
        <v>44</v>
      </c>
      <c r="F340" s="2" t="s">
        <v>45</v>
      </c>
      <c r="G340" s="2" t="s">
        <v>46</v>
      </c>
      <c r="H340" s="2" t="s">
        <v>47</v>
      </c>
      <c r="I340" s="2" t="s">
        <v>48</v>
      </c>
      <c r="J340" s="2" t="s">
        <v>48</v>
      </c>
      <c r="K340" s="2" t="s">
        <v>48</v>
      </c>
      <c r="L340" s="2" t="s">
        <v>49</v>
      </c>
      <c r="M340" s="2" t="s">
        <v>1030</v>
      </c>
      <c r="N340" s="2" t="s">
        <v>1030</v>
      </c>
      <c r="O340" s="2" t="s">
        <v>51</v>
      </c>
    </row>
    <row r="341" spans="1:15" ht="45" customHeight="1" x14ac:dyDescent="0.25">
      <c r="A341" s="2" t="s">
        <v>1032</v>
      </c>
      <c r="B341" s="2" t="s">
        <v>7</v>
      </c>
      <c r="C341" s="2" t="s">
        <v>81</v>
      </c>
      <c r="D341" s="2" t="s">
        <v>81</v>
      </c>
      <c r="E341" s="2" t="s">
        <v>44</v>
      </c>
      <c r="F341" s="2" t="s">
        <v>45</v>
      </c>
      <c r="G341" s="2" t="s">
        <v>46</v>
      </c>
      <c r="H341" s="2" t="s">
        <v>47</v>
      </c>
      <c r="I341" s="2" t="s">
        <v>48</v>
      </c>
      <c r="J341" s="2" t="s">
        <v>48</v>
      </c>
      <c r="K341" s="2" t="s">
        <v>48</v>
      </c>
      <c r="L341" s="2" t="s">
        <v>49</v>
      </c>
      <c r="M341" s="2" t="s">
        <v>1030</v>
      </c>
      <c r="N341" s="2" t="s">
        <v>1030</v>
      </c>
      <c r="O341" s="2" t="s">
        <v>51</v>
      </c>
    </row>
    <row r="342" spans="1:15" ht="45" customHeight="1" x14ac:dyDescent="0.25">
      <c r="A342" s="2" t="s">
        <v>1033</v>
      </c>
      <c r="B342" s="2" t="s">
        <v>53</v>
      </c>
      <c r="C342" s="2" t="s">
        <v>54</v>
      </c>
      <c r="D342" s="2" t="s">
        <v>54</v>
      </c>
      <c r="E342" s="2" t="s">
        <v>44</v>
      </c>
      <c r="F342" s="2" t="s">
        <v>45</v>
      </c>
      <c r="G342" s="2" t="s">
        <v>46</v>
      </c>
      <c r="H342" s="2" t="s">
        <v>47</v>
      </c>
      <c r="I342" s="2" t="s">
        <v>48</v>
      </c>
      <c r="J342" s="2" t="s">
        <v>48</v>
      </c>
      <c r="K342" s="2" t="s">
        <v>48</v>
      </c>
      <c r="L342" s="2" t="s">
        <v>49</v>
      </c>
      <c r="M342" s="2" t="s">
        <v>1030</v>
      </c>
      <c r="N342" s="2" t="s">
        <v>1030</v>
      </c>
      <c r="O342" s="2" t="s">
        <v>51</v>
      </c>
    </row>
    <row r="343" spans="1:15" ht="45" customHeight="1" x14ac:dyDescent="0.25">
      <c r="A343" s="2" t="s">
        <v>1034</v>
      </c>
      <c r="B343" s="2" t="s">
        <v>58</v>
      </c>
      <c r="C343" s="2" t="s">
        <v>59</v>
      </c>
      <c r="D343" s="2" t="s">
        <v>59</v>
      </c>
      <c r="E343" s="2" t="s">
        <v>44</v>
      </c>
      <c r="F343" s="2" t="s">
        <v>45</v>
      </c>
      <c r="G343" s="2" t="s">
        <v>46</v>
      </c>
      <c r="H343" s="2" t="s">
        <v>47</v>
      </c>
      <c r="I343" s="2" t="s">
        <v>48</v>
      </c>
      <c r="J343" s="2" t="s">
        <v>48</v>
      </c>
      <c r="K343" s="2" t="s">
        <v>48</v>
      </c>
      <c r="L343" s="2" t="s">
        <v>49</v>
      </c>
      <c r="M343" s="2" t="s">
        <v>1030</v>
      </c>
      <c r="N343" s="2" t="s">
        <v>1030</v>
      </c>
      <c r="O343" s="2" t="s">
        <v>51</v>
      </c>
    </row>
    <row r="344" spans="1:15" ht="45" customHeight="1" x14ac:dyDescent="0.25">
      <c r="A344" s="2" t="s">
        <v>1035</v>
      </c>
      <c r="B344" s="2" t="s">
        <v>42</v>
      </c>
      <c r="C344" s="2" t="s">
        <v>43</v>
      </c>
      <c r="D344" s="2" t="s">
        <v>43</v>
      </c>
      <c r="E344" s="2" t="s">
        <v>44</v>
      </c>
      <c r="F344" s="2" t="s">
        <v>45</v>
      </c>
      <c r="G344" s="2" t="s">
        <v>46</v>
      </c>
      <c r="H344" s="2" t="s">
        <v>47</v>
      </c>
      <c r="I344" s="2" t="s">
        <v>48</v>
      </c>
      <c r="J344" s="2" t="s">
        <v>48</v>
      </c>
      <c r="K344" s="2" t="s">
        <v>48</v>
      </c>
      <c r="L344" s="2" t="s">
        <v>49</v>
      </c>
      <c r="M344" s="2" t="s">
        <v>1030</v>
      </c>
      <c r="N344" s="2" t="s">
        <v>1030</v>
      </c>
      <c r="O344" s="2" t="s">
        <v>51</v>
      </c>
    </row>
    <row r="345" spans="1:15" ht="45" customHeight="1" x14ac:dyDescent="0.25">
      <c r="A345" s="2" t="s">
        <v>1036</v>
      </c>
      <c r="B345" s="2" t="s">
        <v>61</v>
      </c>
      <c r="C345" s="2" t="s">
        <v>62</v>
      </c>
      <c r="D345" s="2" t="s">
        <v>62</v>
      </c>
      <c r="E345" s="2" t="s">
        <v>44</v>
      </c>
      <c r="F345" s="2" t="s">
        <v>45</v>
      </c>
      <c r="G345" s="2" t="s">
        <v>46</v>
      </c>
      <c r="H345" s="2" t="s">
        <v>47</v>
      </c>
      <c r="I345" s="2" t="s">
        <v>48</v>
      </c>
      <c r="J345" s="2" t="s">
        <v>48</v>
      </c>
      <c r="K345" s="2" t="s">
        <v>48</v>
      </c>
      <c r="L345" s="2" t="s">
        <v>49</v>
      </c>
      <c r="M345" s="2" t="s">
        <v>1030</v>
      </c>
      <c r="N345" s="2" t="s">
        <v>1030</v>
      </c>
      <c r="O345" s="2" t="s">
        <v>51</v>
      </c>
    </row>
    <row r="346" spans="1:15" ht="45" customHeight="1" x14ac:dyDescent="0.25">
      <c r="A346" s="2" t="s">
        <v>1037</v>
      </c>
      <c r="B346" s="2" t="s">
        <v>76</v>
      </c>
      <c r="C346" s="2" t="s">
        <v>77</v>
      </c>
      <c r="D346" s="2" t="s">
        <v>77</v>
      </c>
      <c r="E346" s="2" t="s">
        <v>44</v>
      </c>
      <c r="F346" s="2" t="s">
        <v>45</v>
      </c>
      <c r="G346" s="2" t="s">
        <v>46</v>
      </c>
      <c r="H346" s="2" t="s">
        <v>47</v>
      </c>
      <c r="I346" s="2" t="s">
        <v>48</v>
      </c>
      <c r="J346" s="2" t="s">
        <v>48</v>
      </c>
      <c r="K346" s="2" t="s">
        <v>48</v>
      </c>
      <c r="L346" s="2" t="s">
        <v>49</v>
      </c>
      <c r="M346" s="2" t="s">
        <v>1030</v>
      </c>
      <c r="N346" s="2" t="s">
        <v>1030</v>
      </c>
      <c r="O346" s="2" t="s">
        <v>51</v>
      </c>
    </row>
    <row r="347" spans="1:15" ht="45" customHeight="1" x14ac:dyDescent="0.25">
      <c r="A347" s="2" t="s">
        <v>1038</v>
      </c>
      <c r="B347" s="2" t="s">
        <v>64</v>
      </c>
      <c r="C347" s="2" t="s">
        <v>65</v>
      </c>
      <c r="D347" s="2" t="s">
        <v>65</v>
      </c>
      <c r="E347" s="2" t="s">
        <v>44</v>
      </c>
      <c r="F347" s="2" t="s">
        <v>45</v>
      </c>
      <c r="G347" s="2" t="s">
        <v>46</v>
      </c>
      <c r="H347" s="2" t="s">
        <v>47</v>
      </c>
      <c r="I347" s="2" t="s">
        <v>48</v>
      </c>
      <c r="J347" s="2" t="s">
        <v>48</v>
      </c>
      <c r="K347" s="2" t="s">
        <v>48</v>
      </c>
      <c r="L347" s="2" t="s">
        <v>49</v>
      </c>
      <c r="M347" s="2" t="s">
        <v>1030</v>
      </c>
      <c r="N347" s="2" t="s">
        <v>1030</v>
      </c>
      <c r="O347" s="2" t="s">
        <v>51</v>
      </c>
    </row>
    <row r="348" spans="1:15" ht="45" customHeight="1" x14ac:dyDescent="0.25">
      <c r="A348" s="2" t="s">
        <v>1039</v>
      </c>
      <c r="B348" s="2" t="s">
        <v>8</v>
      </c>
      <c r="C348" s="2" t="s">
        <v>67</v>
      </c>
      <c r="D348" s="2" t="s">
        <v>67</v>
      </c>
      <c r="E348" s="2" t="s">
        <v>44</v>
      </c>
      <c r="F348" s="2" t="s">
        <v>45</v>
      </c>
      <c r="G348" s="2" t="s">
        <v>46</v>
      </c>
      <c r="H348" s="2" t="s">
        <v>47</v>
      </c>
      <c r="I348" s="2" t="s">
        <v>48</v>
      </c>
      <c r="J348" s="2" t="s">
        <v>48</v>
      </c>
      <c r="K348" s="2" t="s">
        <v>48</v>
      </c>
      <c r="L348" s="2" t="s">
        <v>49</v>
      </c>
      <c r="M348" s="2" t="s">
        <v>1030</v>
      </c>
      <c r="N348" s="2" t="s">
        <v>1030</v>
      </c>
      <c r="O348" s="2" t="s">
        <v>51</v>
      </c>
    </row>
    <row r="349" spans="1:15" ht="45" customHeight="1" x14ac:dyDescent="0.25">
      <c r="A349" s="2" t="s">
        <v>1040</v>
      </c>
      <c r="B349" s="2" t="s">
        <v>69</v>
      </c>
      <c r="C349" s="2" t="s">
        <v>70</v>
      </c>
      <c r="D349" s="2" t="s">
        <v>70</v>
      </c>
      <c r="E349" s="2" t="s">
        <v>44</v>
      </c>
      <c r="F349" s="2" t="s">
        <v>45</v>
      </c>
      <c r="G349" s="2" t="s">
        <v>46</v>
      </c>
      <c r="H349" s="2" t="s">
        <v>47</v>
      </c>
      <c r="I349" s="2" t="s">
        <v>48</v>
      </c>
      <c r="J349" s="2" t="s">
        <v>48</v>
      </c>
      <c r="K349" s="2" t="s">
        <v>48</v>
      </c>
      <c r="L349" s="2" t="s">
        <v>49</v>
      </c>
      <c r="M349" s="2" t="s">
        <v>1030</v>
      </c>
      <c r="N349" s="2" t="s">
        <v>1030</v>
      </c>
      <c r="O349" s="2" t="s">
        <v>51</v>
      </c>
    </row>
    <row r="350" spans="1:15" ht="45" customHeight="1" x14ac:dyDescent="0.25">
      <c r="A350" s="2" t="s">
        <v>1041</v>
      </c>
      <c r="B350" s="2" t="s">
        <v>274</v>
      </c>
      <c r="C350" s="2" t="s">
        <v>275</v>
      </c>
      <c r="D350" s="2" t="s">
        <v>275</v>
      </c>
      <c r="E350" s="2" t="s">
        <v>74</v>
      </c>
      <c r="F350" s="2" t="s">
        <v>45</v>
      </c>
      <c r="G350" s="2" t="s">
        <v>46</v>
      </c>
      <c r="H350" s="2" t="s">
        <v>47</v>
      </c>
      <c r="I350" s="2" t="s">
        <v>48</v>
      </c>
      <c r="J350" s="2" t="s">
        <v>48</v>
      </c>
      <c r="K350" s="2" t="s">
        <v>48</v>
      </c>
      <c r="L350" s="2" t="s">
        <v>49</v>
      </c>
      <c r="M350" s="2" t="s">
        <v>1030</v>
      </c>
      <c r="N350" s="2" t="s">
        <v>1030</v>
      </c>
      <c r="O350" s="2" t="s">
        <v>51</v>
      </c>
    </row>
    <row r="351" spans="1:15" ht="45" customHeight="1" x14ac:dyDescent="0.25">
      <c r="A351" s="2" t="s">
        <v>1042</v>
      </c>
      <c r="B351" s="2" t="s">
        <v>10</v>
      </c>
      <c r="C351" s="2" t="s">
        <v>277</v>
      </c>
      <c r="D351" s="2" t="s">
        <v>277</v>
      </c>
      <c r="E351" s="2" t="s">
        <v>74</v>
      </c>
      <c r="F351" s="2" t="s">
        <v>45</v>
      </c>
      <c r="G351" s="2" t="s">
        <v>46</v>
      </c>
      <c r="H351" s="2" t="s">
        <v>47</v>
      </c>
      <c r="I351" s="2" t="s">
        <v>48</v>
      </c>
      <c r="J351" s="2" t="s">
        <v>48</v>
      </c>
      <c r="K351" s="2" t="s">
        <v>48</v>
      </c>
      <c r="L351" s="2" t="s">
        <v>49</v>
      </c>
      <c r="M351" s="2" t="s">
        <v>1030</v>
      </c>
      <c r="N351" s="2" t="s">
        <v>1030</v>
      </c>
      <c r="O351" s="2" t="s">
        <v>51</v>
      </c>
    </row>
    <row r="352" spans="1:15" ht="45" customHeight="1" x14ac:dyDescent="0.25">
      <c r="A352" s="2" t="s">
        <v>1043</v>
      </c>
      <c r="B352" s="2" t="s">
        <v>11</v>
      </c>
      <c r="C352" s="2" t="s">
        <v>279</v>
      </c>
      <c r="D352" s="2" t="s">
        <v>279</v>
      </c>
      <c r="E352" s="2" t="s">
        <v>103</v>
      </c>
      <c r="F352" s="2" t="s">
        <v>45</v>
      </c>
      <c r="G352" s="2" t="s">
        <v>46</v>
      </c>
      <c r="H352" s="2" t="s">
        <v>47</v>
      </c>
      <c r="I352" s="2" t="s">
        <v>48</v>
      </c>
      <c r="J352" s="2" t="s">
        <v>48</v>
      </c>
      <c r="K352" s="2" t="s">
        <v>48</v>
      </c>
      <c r="L352" s="2" t="s">
        <v>49</v>
      </c>
      <c r="M352" s="2" t="s">
        <v>1030</v>
      </c>
      <c r="N352" s="2" t="s">
        <v>1030</v>
      </c>
      <c r="O352" s="2" t="s">
        <v>51</v>
      </c>
    </row>
    <row r="353" spans="1:15" ht="45" customHeight="1" x14ac:dyDescent="0.25">
      <c r="A353" s="2" t="s">
        <v>1044</v>
      </c>
      <c r="B353" s="2" t="s">
        <v>216</v>
      </c>
      <c r="C353" s="2" t="s">
        <v>217</v>
      </c>
      <c r="D353" s="2" t="s">
        <v>217</v>
      </c>
      <c r="E353" s="2" t="s">
        <v>110</v>
      </c>
      <c r="F353" s="2" t="s">
        <v>45</v>
      </c>
      <c r="G353" s="2" t="s">
        <v>46</v>
      </c>
      <c r="H353" s="2" t="s">
        <v>47</v>
      </c>
      <c r="I353" s="2" t="s">
        <v>48</v>
      </c>
      <c r="J353" s="2" t="s">
        <v>48</v>
      </c>
      <c r="K353" s="2" t="s">
        <v>48</v>
      </c>
      <c r="L353" s="2" t="s">
        <v>49</v>
      </c>
      <c r="M353" s="2" t="s">
        <v>1030</v>
      </c>
      <c r="N353" s="2" t="s">
        <v>1030</v>
      </c>
      <c r="O353" s="2" t="s">
        <v>51</v>
      </c>
    </row>
    <row r="354" spans="1:15" ht="45" customHeight="1" x14ac:dyDescent="0.25">
      <c r="A354" s="2" t="s">
        <v>1045</v>
      </c>
      <c r="B354" s="2" t="s">
        <v>207</v>
      </c>
      <c r="C354" s="2" t="s">
        <v>208</v>
      </c>
      <c r="D354" s="2" t="s">
        <v>208</v>
      </c>
      <c r="E354" s="2" t="s">
        <v>96</v>
      </c>
      <c r="F354" s="2" t="s">
        <v>45</v>
      </c>
      <c r="G354" s="2" t="s">
        <v>46</v>
      </c>
      <c r="H354" s="2" t="s">
        <v>47</v>
      </c>
      <c r="I354" s="2" t="s">
        <v>48</v>
      </c>
      <c r="J354" s="2" t="s">
        <v>48</v>
      </c>
      <c r="K354" s="2" t="s">
        <v>48</v>
      </c>
      <c r="L354" s="2" t="s">
        <v>49</v>
      </c>
      <c r="M354" s="2" t="s">
        <v>1030</v>
      </c>
      <c r="N354" s="2" t="s">
        <v>1030</v>
      </c>
      <c r="O354" s="2" t="s">
        <v>51</v>
      </c>
    </row>
    <row r="355" spans="1:15" ht="45" customHeight="1" x14ac:dyDescent="0.25">
      <c r="A355" s="2" t="s">
        <v>1046</v>
      </c>
      <c r="B355" s="2" t="s">
        <v>210</v>
      </c>
      <c r="C355" s="2" t="s">
        <v>211</v>
      </c>
      <c r="D355" s="2" t="s">
        <v>211</v>
      </c>
      <c r="E355" s="2" t="s">
        <v>74</v>
      </c>
      <c r="F355" s="2" t="s">
        <v>45</v>
      </c>
      <c r="G355" s="2" t="s">
        <v>46</v>
      </c>
      <c r="H355" s="2" t="s">
        <v>47</v>
      </c>
      <c r="I355" s="2" t="s">
        <v>48</v>
      </c>
      <c r="J355" s="2" t="s">
        <v>48</v>
      </c>
      <c r="K355" s="2" t="s">
        <v>48</v>
      </c>
      <c r="L355" s="2" t="s">
        <v>49</v>
      </c>
      <c r="M355" s="2" t="s">
        <v>1030</v>
      </c>
      <c r="N355" s="2" t="s">
        <v>1030</v>
      </c>
      <c r="O355" s="2" t="s">
        <v>51</v>
      </c>
    </row>
    <row r="356" spans="1:15" ht="45" customHeight="1" x14ac:dyDescent="0.25">
      <c r="A356" s="2" t="s">
        <v>1047</v>
      </c>
      <c r="B356" s="2" t="s">
        <v>213</v>
      </c>
      <c r="C356" s="2" t="s">
        <v>214</v>
      </c>
      <c r="D356" s="2" t="s">
        <v>214</v>
      </c>
      <c r="E356" s="2" t="s">
        <v>96</v>
      </c>
      <c r="F356" s="2" t="s">
        <v>45</v>
      </c>
      <c r="G356" s="2" t="s">
        <v>46</v>
      </c>
      <c r="H356" s="2" t="s">
        <v>47</v>
      </c>
      <c r="I356" s="2" t="s">
        <v>48</v>
      </c>
      <c r="J356" s="2" t="s">
        <v>48</v>
      </c>
      <c r="K356" s="2" t="s">
        <v>48</v>
      </c>
      <c r="L356" s="2" t="s">
        <v>49</v>
      </c>
      <c r="M356" s="2" t="s">
        <v>1030</v>
      </c>
      <c r="N356" s="2" t="s">
        <v>1030</v>
      </c>
      <c r="O356" s="2" t="s">
        <v>51</v>
      </c>
    </row>
    <row r="357" spans="1:15" ht="45" customHeight="1" x14ac:dyDescent="0.25">
      <c r="A357" s="2" t="s">
        <v>1048</v>
      </c>
      <c r="B357" s="2" t="s">
        <v>243</v>
      </c>
      <c r="C357" s="2" t="s">
        <v>244</v>
      </c>
      <c r="D357" s="2" t="s">
        <v>244</v>
      </c>
      <c r="E357" s="2" t="s">
        <v>162</v>
      </c>
      <c r="F357" s="2" t="s">
        <v>45</v>
      </c>
      <c r="G357" s="2" t="s">
        <v>46</v>
      </c>
      <c r="H357" s="2" t="s">
        <v>47</v>
      </c>
      <c r="I357" s="2" t="s">
        <v>48</v>
      </c>
      <c r="J357" s="2" t="s">
        <v>48</v>
      </c>
      <c r="K357" s="2" t="s">
        <v>48</v>
      </c>
      <c r="L357" s="2" t="s">
        <v>49</v>
      </c>
      <c r="M357" s="2" t="s">
        <v>1030</v>
      </c>
      <c r="N357" s="2" t="s">
        <v>1030</v>
      </c>
      <c r="O357" s="2" t="s">
        <v>51</v>
      </c>
    </row>
    <row r="358" spans="1:15" ht="45" customHeight="1" x14ac:dyDescent="0.25">
      <c r="A358" s="2" t="s">
        <v>1049</v>
      </c>
      <c r="B358" s="2" t="s">
        <v>246</v>
      </c>
      <c r="C358" s="2" t="s">
        <v>247</v>
      </c>
      <c r="D358" s="2" t="s">
        <v>247</v>
      </c>
      <c r="E358" s="2" t="s">
        <v>248</v>
      </c>
      <c r="F358" s="2" t="s">
        <v>45</v>
      </c>
      <c r="G358" s="2" t="s">
        <v>46</v>
      </c>
      <c r="H358" s="2" t="s">
        <v>47</v>
      </c>
      <c r="I358" s="2" t="s">
        <v>48</v>
      </c>
      <c r="J358" s="2" t="s">
        <v>48</v>
      </c>
      <c r="K358" s="2" t="s">
        <v>48</v>
      </c>
      <c r="L358" s="2" t="s">
        <v>49</v>
      </c>
      <c r="M358" s="2" t="s">
        <v>1030</v>
      </c>
      <c r="N358" s="2" t="s">
        <v>1030</v>
      </c>
      <c r="O358" s="2" t="s">
        <v>51</v>
      </c>
    </row>
    <row r="359" spans="1:15" ht="45" customHeight="1" x14ac:dyDescent="0.25">
      <c r="A359" s="2" t="s">
        <v>1050</v>
      </c>
      <c r="B359" s="2" t="s">
        <v>287</v>
      </c>
      <c r="C359" s="2" t="s">
        <v>288</v>
      </c>
      <c r="D359" s="2" t="s">
        <v>288</v>
      </c>
      <c r="E359" s="2" t="s">
        <v>184</v>
      </c>
      <c r="F359" s="2" t="s">
        <v>45</v>
      </c>
      <c r="G359" s="2" t="s">
        <v>46</v>
      </c>
      <c r="H359" s="2" t="s">
        <v>47</v>
      </c>
      <c r="I359" s="2" t="s">
        <v>48</v>
      </c>
      <c r="J359" s="2" t="s">
        <v>48</v>
      </c>
      <c r="K359" s="2" t="s">
        <v>48</v>
      </c>
      <c r="L359" s="2" t="s">
        <v>49</v>
      </c>
      <c r="M359" s="2" t="s">
        <v>1030</v>
      </c>
      <c r="N359" s="2" t="s">
        <v>1030</v>
      </c>
      <c r="O359" s="2" t="s">
        <v>51</v>
      </c>
    </row>
    <row r="360" spans="1:15" ht="45" customHeight="1" x14ac:dyDescent="0.25">
      <c r="A360" s="2" t="s">
        <v>1051</v>
      </c>
      <c r="B360" s="2" t="s">
        <v>271</v>
      </c>
      <c r="C360" s="2" t="s">
        <v>272</v>
      </c>
      <c r="D360" s="2" t="s">
        <v>272</v>
      </c>
      <c r="E360" s="2" t="s">
        <v>110</v>
      </c>
      <c r="F360" s="2" t="s">
        <v>45</v>
      </c>
      <c r="G360" s="2" t="s">
        <v>46</v>
      </c>
      <c r="H360" s="2" t="s">
        <v>47</v>
      </c>
      <c r="I360" s="2" t="s">
        <v>48</v>
      </c>
      <c r="J360" s="2" t="s">
        <v>48</v>
      </c>
      <c r="K360" s="2" t="s">
        <v>48</v>
      </c>
      <c r="L360" s="2" t="s">
        <v>49</v>
      </c>
      <c r="M360" s="2" t="s">
        <v>1030</v>
      </c>
      <c r="N360" s="2" t="s">
        <v>1030</v>
      </c>
      <c r="O360" s="2" t="s">
        <v>51</v>
      </c>
    </row>
    <row r="361" spans="1:15" ht="45" customHeight="1" x14ac:dyDescent="0.25">
      <c r="A361" s="2" t="s">
        <v>1052</v>
      </c>
      <c r="B361" s="2" t="s">
        <v>281</v>
      </c>
      <c r="C361" s="2" t="s">
        <v>282</v>
      </c>
      <c r="D361" s="2" t="s">
        <v>282</v>
      </c>
      <c r="E361" s="2" t="s">
        <v>110</v>
      </c>
      <c r="F361" s="2" t="s">
        <v>45</v>
      </c>
      <c r="G361" s="2" t="s">
        <v>46</v>
      </c>
      <c r="H361" s="2" t="s">
        <v>47</v>
      </c>
      <c r="I361" s="2" t="s">
        <v>48</v>
      </c>
      <c r="J361" s="2" t="s">
        <v>48</v>
      </c>
      <c r="K361" s="2" t="s">
        <v>48</v>
      </c>
      <c r="L361" s="2" t="s">
        <v>49</v>
      </c>
      <c r="M361" s="2" t="s">
        <v>1030</v>
      </c>
      <c r="N361" s="2" t="s">
        <v>1030</v>
      </c>
      <c r="O361" s="2" t="s">
        <v>51</v>
      </c>
    </row>
    <row r="362" spans="1:15" ht="45" customHeight="1" x14ac:dyDescent="0.25">
      <c r="A362" s="2" t="s">
        <v>1053</v>
      </c>
      <c r="B362" s="2" t="s">
        <v>284</v>
      </c>
      <c r="C362" s="2" t="s">
        <v>285</v>
      </c>
      <c r="D362" s="2" t="s">
        <v>285</v>
      </c>
      <c r="E362" s="2" t="s">
        <v>96</v>
      </c>
      <c r="F362" s="2" t="s">
        <v>45</v>
      </c>
      <c r="G362" s="2" t="s">
        <v>46</v>
      </c>
      <c r="H362" s="2" t="s">
        <v>47</v>
      </c>
      <c r="I362" s="2" t="s">
        <v>48</v>
      </c>
      <c r="J362" s="2" t="s">
        <v>48</v>
      </c>
      <c r="K362" s="2" t="s">
        <v>48</v>
      </c>
      <c r="L362" s="2" t="s">
        <v>49</v>
      </c>
      <c r="M362" s="2" t="s">
        <v>1030</v>
      </c>
      <c r="N362" s="2" t="s">
        <v>1030</v>
      </c>
      <c r="O362" s="2" t="s">
        <v>51</v>
      </c>
    </row>
    <row r="363" spans="1:15" ht="45" customHeight="1" x14ac:dyDescent="0.25">
      <c r="A363" s="2" t="s">
        <v>1054</v>
      </c>
      <c r="B363" s="2" t="s">
        <v>290</v>
      </c>
      <c r="C363" s="2" t="s">
        <v>291</v>
      </c>
      <c r="D363" s="2" t="s">
        <v>291</v>
      </c>
      <c r="E363" s="2" t="s">
        <v>248</v>
      </c>
      <c r="F363" s="2" t="s">
        <v>45</v>
      </c>
      <c r="G363" s="2" t="s">
        <v>46</v>
      </c>
      <c r="H363" s="2" t="s">
        <v>47</v>
      </c>
      <c r="I363" s="2" t="s">
        <v>48</v>
      </c>
      <c r="J363" s="2" t="s">
        <v>48</v>
      </c>
      <c r="K363" s="2" t="s">
        <v>48</v>
      </c>
      <c r="L363" s="2" t="s">
        <v>49</v>
      </c>
      <c r="M363" s="2" t="s">
        <v>1030</v>
      </c>
      <c r="N363" s="2" t="s">
        <v>1030</v>
      </c>
      <c r="O363" s="2" t="s">
        <v>51</v>
      </c>
    </row>
    <row r="364" spans="1:15" ht="45" customHeight="1" x14ac:dyDescent="0.25">
      <c r="A364" s="2" t="s">
        <v>1055</v>
      </c>
      <c r="B364" s="2" t="s">
        <v>293</v>
      </c>
      <c r="C364" s="2" t="s">
        <v>294</v>
      </c>
      <c r="D364" s="2" t="s">
        <v>294</v>
      </c>
      <c r="E364" s="2" t="s">
        <v>44</v>
      </c>
      <c r="F364" s="2" t="s">
        <v>45</v>
      </c>
      <c r="G364" s="2" t="s">
        <v>46</v>
      </c>
      <c r="H364" s="2" t="s">
        <v>47</v>
      </c>
      <c r="I364" s="2" t="s">
        <v>48</v>
      </c>
      <c r="J364" s="2" t="s">
        <v>48</v>
      </c>
      <c r="K364" s="2" t="s">
        <v>48</v>
      </c>
      <c r="L364" s="2" t="s">
        <v>49</v>
      </c>
      <c r="M364" s="2" t="s">
        <v>1030</v>
      </c>
      <c r="N364" s="2" t="s">
        <v>1030</v>
      </c>
      <c r="O364" s="2" t="s">
        <v>51</v>
      </c>
    </row>
    <row r="365" spans="1:15" ht="45" customHeight="1" x14ac:dyDescent="0.25">
      <c r="A365" s="2" t="s">
        <v>1056</v>
      </c>
      <c r="B365" s="2" t="s">
        <v>259</v>
      </c>
      <c r="C365" s="2" t="s">
        <v>260</v>
      </c>
      <c r="D365" s="2" t="s">
        <v>260</v>
      </c>
      <c r="E365" s="2" t="s">
        <v>162</v>
      </c>
      <c r="F365" s="2" t="s">
        <v>45</v>
      </c>
      <c r="G365" s="2" t="s">
        <v>46</v>
      </c>
      <c r="H365" s="2" t="s">
        <v>47</v>
      </c>
      <c r="I365" s="2" t="s">
        <v>48</v>
      </c>
      <c r="J365" s="2" t="s">
        <v>48</v>
      </c>
      <c r="K365" s="2" t="s">
        <v>48</v>
      </c>
      <c r="L365" s="2" t="s">
        <v>49</v>
      </c>
      <c r="M365" s="2" t="s">
        <v>1030</v>
      </c>
      <c r="N365" s="2" t="s">
        <v>1030</v>
      </c>
      <c r="O365" s="2" t="s">
        <v>51</v>
      </c>
    </row>
    <row r="366" spans="1:15" ht="45" customHeight="1" x14ac:dyDescent="0.25">
      <c r="A366" s="2" t="s">
        <v>1057</v>
      </c>
      <c r="B366" s="2" t="s">
        <v>250</v>
      </c>
      <c r="C366" s="2" t="s">
        <v>251</v>
      </c>
      <c r="D366" s="2" t="s">
        <v>251</v>
      </c>
      <c r="E366" s="2" t="s">
        <v>103</v>
      </c>
      <c r="F366" s="2" t="s">
        <v>45</v>
      </c>
      <c r="G366" s="2" t="s">
        <v>46</v>
      </c>
      <c r="H366" s="2" t="s">
        <v>47</v>
      </c>
      <c r="I366" s="2" t="s">
        <v>48</v>
      </c>
      <c r="J366" s="2" t="s">
        <v>48</v>
      </c>
      <c r="K366" s="2" t="s">
        <v>48</v>
      </c>
      <c r="L366" s="2" t="s">
        <v>49</v>
      </c>
      <c r="M366" s="2" t="s">
        <v>1030</v>
      </c>
      <c r="N366" s="2" t="s">
        <v>1030</v>
      </c>
      <c r="O366" s="2" t="s">
        <v>51</v>
      </c>
    </row>
    <row r="367" spans="1:15" ht="45" customHeight="1" x14ac:dyDescent="0.25">
      <c r="A367" s="2" t="s">
        <v>1058</v>
      </c>
      <c r="B367" s="2" t="s">
        <v>240</v>
      </c>
      <c r="C367" s="2" t="s">
        <v>241</v>
      </c>
      <c r="D367" s="2" t="s">
        <v>241</v>
      </c>
      <c r="E367" s="2" t="s">
        <v>123</v>
      </c>
      <c r="F367" s="2" t="s">
        <v>45</v>
      </c>
      <c r="G367" s="2" t="s">
        <v>46</v>
      </c>
      <c r="H367" s="2" t="s">
        <v>47</v>
      </c>
      <c r="I367" s="2" t="s">
        <v>48</v>
      </c>
      <c r="J367" s="2" t="s">
        <v>48</v>
      </c>
      <c r="K367" s="2" t="s">
        <v>48</v>
      </c>
      <c r="L367" s="2" t="s">
        <v>49</v>
      </c>
      <c r="M367" s="2" t="s">
        <v>1030</v>
      </c>
      <c r="N367" s="2" t="s">
        <v>1030</v>
      </c>
      <c r="O367" s="2" t="s">
        <v>51</v>
      </c>
    </row>
    <row r="368" spans="1:15" ht="45" customHeight="1" x14ac:dyDescent="0.25">
      <c r="A368" s="2" t="s">
        <v>1059</v>
      </c>
      <c r="B368" s="2" t="s">
        <v>253</v>
      </c>
      <c r="C368" s="2" t="s">
        <v>254</v>
      </c>
      <c r="D368" s="2" t="s">
        <v>254</v>
      </c>
      <c r="E368" s="2" t="s">
        <v>85</v>
      </c>
      <c r="F368" s="2" t="s">
        <v>45</v>
      </c>
      <c r="G368" s="2" t="s">
        <v>46</v>
      </c>
      <c r="H368" s="2" t="s">
        <v>47</v>
      </c>
      <c r="I368" s="2" t="s">
        <v>48</v>
      </c>
      <c r="J368" s="2" t="s">
        <v>48</v>
      </c>
      <c r="K368" s="2" t="s">
        <v>48</v>
      </c>
      <c r="L368" s="2" t="s">
        <v>49</v>
      </c>
      <c r="M368" s="2" t="s">
        <v>1030</v>
      </c>
      <c r="N368" s="2" t="s">
        <v>1030</v>
      </c>
      <c r="O368" s="2" t="s">
        <v>51</v>
      </c>
    </row>
    <row r="369" spans="1:15" ht="45" customHeight="1" x14ac:dyDescent="0.25">
      <c r="A369" s="2" t="s">
        <v>1060</v>
      </c>
      <c r="B369" s="2" t="s">
        <v>262</v>
      </c>
      <c r="C369" s="2" t="s">
        <v>263</v>
      </c>
      <c r="D369" s="2" t="s">
        <v>263</v>
      </c>
      <c r="E369" s="2" t="s">
        <v>162</v>
      </c>
      <c r="F369" s="2" t="s">
        <v>45</v>
      </c>
      <c r="G369" s="2" t="s">
        <v>46</v>
      </c>
      <c r="H369" s="2" t="s">
        <v>47</v>
      </c>
      <c r="I369" s="2" t="s">
        <v>48</v>
      </c>
      <c r="J369" s="2" t="s">
        <v>48</v>
      </c>
      <c r="K369" s="2" t="s">
        <v>48</v>
      </c>
      <c r="L369" s="2" t="s">
        <v>49</v>
      </c>
      <c r="M369" s="2" t="s">
        <v>1030</v>
      </c>
      <c r="N369" s="2" t="s">
        <v>1030</v>
      </c>
      <c r="O369" s="2" t="s">
        <v>51</v>
      </c>
    </row>
    <row r="370" spans="1:15" ht="45" customHeight="1" x14ac:dyDescent="0.25">
      <c r="A370" s="2" t="s">
        <v>1061</v>
      </c>
      <c r="B370" s="2" t="s">
        <v>265</v>
      </c>
      <c r="C370" s="2" t="s">
        <v>266</v>
      </c>
      <c r="D370" s="2" t="s">
        <v>266</v>
      </c>
      <c r="E370" s="2" t="s">
        <v>74</v>
      </c>
      <c r="F370" s="2" t="s">
        <v>45</v>
      </c>
      <c r="G370" s="2" t="s">
        <v>46</v>
      </c>
      <c r="H370" s="2" t="s">
        <v>47</v>
      </c>
      <c r="I370" s="2" t="s">
        <v>48</v>
      </c>
      <c r="J370" s="2" t="s">
        <v>48</v>
      </c>
      <c r="K370" s="2" t="s">
        <v>48</v>
      </c>
      <c r="L370" s="2" t="s">
        <v>49</v>
      </c>
      <c r="M370" s="2" t="s">
        <v>1030</v>
      </c>
      <c r="N370" s="2" t="s">
        <v>1030</v>
      </c>
      <c r="O370" s="2" t="s">
        <v>51</v>
      </c>
    </row>
    <row r="371" spans="1:15" ht="45" customHeight="1" x14ac:dyDescent="0.25">
      <c r="A371" s="2" t="s">
        <v>1062</v>
      </c>
      <c r="B371" s="2" t="s">
        <v>431</v>
      </c>
      <c r="C371" s="2" t="s">
        <v>432</v>
      </c>
      <c r="D371" s="2" t="s">
        <v>432</v>
      </c>
      <c r="E371" s="2" t="s">
        <v>110</v>
      </c>
      <c r="F371" s="2" t="s">
        <v>45</v>
      </c>
      <c r="G371" s="2" t="s">
        <v>46</v>
      </c>
      <c r="H371" s="2" t="s">
        <v>47</v>
      </c>
      <c r="I371" s="2" t="s">
        <v>48</v>
      </c>
      <c r="J371" s="2" t="s">
        <v>48</v>
      </c>
      <c r="K371" s="2" t="s">
        <v>48</v>
      </c>
      <c r="L371" s="2" t="s">
        <v>49</v>
      </c>
      <c r="M371" s="2" t="s">
        <v>1030</v>
      </c>
      <c r="N371" s="2" t="s">
        <v>1030</v>
      </c>
      <c r="O371" s="2" t="s">
        <v>51</v>
      </c>
    </row>
    <row r="372" spans="1:15" ht="45" customHeight="1" x14ac:dyDescent="0.25">
      <c r="A372" s="2" t="s">
        <v>1063</v>
      </c>
      <c r="B372" s="2" t="s">
        <v>422</v>
      </c>
      <c r="C372" s="2" t="s">
        <v>423</v>
      </c>
      <c r="D372" s="2" t="s">
        <v>423</v>
      </c>
      <c r="E372" s="2" t="s">
        <v>103</v>
      </c>
      <c r="F372" s="2" t="s">
        <v>45</v>
      </c>
      <c r="G372" s="2" t="s">
        <v>46</v>
      </c>
      <c r="H372" s="2" t="s">
        <v>47</v>
      </c>
      <c r="I372" s="2" t="s">
        <v>48</v>
      </c>
      <c r="J372" s="2" t="s">
        <v>48</v>
      </c>
      <c r="K372" s="2" t="s">
        <v>48</v>
      </c>
      <c r="L372" s="2" t="s">
        <v>49</v>
      </c>
      <c r="M372" s="2" t="s">
        <v>1030</v>
      </c>
      <c r="N372" s="2" t="s">
        <v>1030</v>
      </c>
      <c r="O372" s="2" t="s">
        <v>51</v>
      </c>
    </row>
    <row r="373" spans="1:15" ht="45" customHeight="1" x14ac:dyDescent="0.25">
      <c r="A373" s="2" t="s">
        <v>1064</v>
      </c>
      <c r="B373" s="2" t="s">
        <v>425</v>
      </c>
      <c r="C373" s="2" t="s">
        <v>426</v>
      </c>
      <c r="D373" s="2" t="s">
        <v>426</v>
      </c>
      <c r="E373" s="2" t="s">
        <v>110</v>
      </c>
      <c r="F373" s="2" t="s">
        <v>45</v>
      </c>
      <c r="G373" s="2" t="s">
        <v>46</v>
      </c>
      <c r="H373" s="2" t="s">
        <v>47</v>
      </c>
      <c r="I373" s="2" t="s">
        <v>48</v>
      </c>
      <c r="J373" s="2" t="s">
        <v>48</v>
      </c>
      <c r="K373" s="2" t="s">
        <v>48</v>
      </c>
      <c r="L373" s="2" t="s">
        <v>49</v>
      </c>
      <c r="M373" s="2" t="s">
        <v>1030</v>
      </c>
      <c r="N373" s="2" t="s">
        <v>1030</v>
      </c>
      <c r="O373" s="2" t="s">
        <v>51</v>
      </c>
    </row>
    <row r="374" spans="1:15" ht="45" customHeight="1" x14ac:dyDescent="0.25">
      <c r="A374" s="2" t="s">
        <v>1065</v>
      </c>
      <c r="B374" s="2" t="s">
        <v>428</v>
      </c>
      <c r="C374" s="2" t="s">
        <v>429</v>
      </c>
      <c r="D374" s="2" t="s">
        <v>429</v>
      </c>
      <c r="E374" s="2" t="s">
        <v>96</v>
      </c>
      <c r="F374" s="2" t="s">
        <v>45</v>
      </c>
      <c r="G374" s="2" t="s">
        <v>46</v>
      </c>
      <c r="H374" s="2" t="s">
        <v>47</v>
      </c>
      <c r="I374" s="2" t="s">
        <v>48</v>
      </c>
      <c r="J374" s="2" t="s">
        <v>48</v>
      </c>
      <c r="K374" s="2" t="s">
        <v>48</v>
      </c>
      <c r="L374" s="2" t="s">
        <v>49</v>
      </c>
      <c r="M374" s="2" t="s">
        <v>1030</v>
      </c>
      <c r="N374" s="2" t="s">
        <v>1030</v>
      </c>
      <c r="O374" s="2" t="s">
        <v>51</v>
      </c>
    </row>
    <row r="375" spans="1:15" ht="45" customHeight="1" x14ac:dyDescent="0.25">
      <c r="A375" s="2" t="s">
        <v>1066</v>
      </c>
      <c r="B375" s="2" t="s">
        <v>434</v>
      </c>
      <c r="C375" s="2" t="s">
        <v>435</v>
      </c>
      <c r="D375" s="2" t="s">
        <v>435</v>
      </c>
      <c r="E375" s="2" t="s">
        <v>103</v>
      </c>
      <c r="F375" s="2" t="s">
        <v>45</v>
      </c>
      <c r="G375" s="2" t="s">
        <v>46</v>
      </c>
      <c r="H375" s="2" t="s">
        <v>47</v>
      </c>
      <c r="I375" s="2" t="s">
        <v>48</v>
      </c>
      <c r="J375" s="2" t="s">
        <v>48</v>
      </c>
      <c r="K375" s="2" t="s">
        <v>48</v>
      </c>
      <c r="L375" s="2" t="s">
        <v>49</v>
      </c>
      <c r="M375" s="2" t="s">
        <v>1030</v>
      </c>
      <c r="N375" s="2" t="s">
        <v>1030</v>
      </c>
      <c r="O375" s="2" t="s">
        <v>51</v>
      </c>
    </row>
    <row r="376" spans="1:15" ht="45" customHeight="1" x14ac:dyDescent="0.25">
      <c r="A376" s="2" t="s">
        <v>1067</v>
      </c>
      <c r="B376" s="2" t="s">
        <v>437</v>
      </c>
      <c r="C376" s="2" t="s">
        <v>438</v>
      </c>
      <c r="D376" s="2" t="s">
        <v>438</v>
      </c>
      <c r="E376" s="2" t="s">
        <v>103</v>
      </c>
      <c r="F376" s="2" t="s">
        <v>45</v>
      </c>
      <c r="G376" s="2" t="s">
        <v>46</v>
      </c>
      <c r="H376" s="2" t="s">
        <v>47</v>
      </c>
      <c r="I376" s="2" t="s">
        <v>48</v>
      </c>
      <c r="J376" s="2" t="s">
        <v>48</v>
      </c>
      <c r="K376" s="2" t="s">
        <v>48</v>
      </c>
      <c r="L376" s="2" t="s">
        <v>49</v>
      </c>
      <c r="M376" s="2" t="s">
        <v>1030</v>
      </c>
      <c r="N376" s="2" t="s">
        <v>1030</v>
      </c>
      <c r="O376" s="2" t="s">
        <v>51</v>
      </c>
    </row>
    <row r="377" spans="1:15" ht="45" customHeight="1" x14ac:dyDescent="0.25">
      <c r="A377" s="2" t="s">
        <v>1068</v>
      </c>
      <c r="B377" s="2" t="s">
        <v>305</v>
      </c>
      <c r="C377" s="2" t="s">
        <v>306</v>
      </c>
      <c r="D377" s="2" t="s">
        <v>306</v>
      </c>
      <c r="E377" s="2" t="s">
        <v>96</v>
      </c>
      <c r="F377" s="2" t="s">
        <v>45</v>
      </c>
      <c r="G377" s="2" t="s">
        <v>46</v>
      </c>
      <c r="H377" s="2" t="s">
        <v>47</v>
      </c>
      <c r="I377" s="2" t="s">
        <v>48</v>
      </c>
      <c r="J377" s="2" t="s">
        <v>48</v>
      </c>
      <c r="K377" s="2" t="s">
        <v>48</v>
      </c>
      <c r="L377" s="2" t="s">
        <v>49</v>
      </c>
      <c r="M377" s="2" t="s">
        <v>1030</v>
      </c>
      <c r="N377" s="2" t="s">
        <v>1030</v>
      </c>
      <c r="O377" s="2" t="s">
        <v>51</v>
      </c>
    </row>
    <row r="378" spans="1:15" ht="45" customHeight="1" x14ac:dyDescent="0.25">
      <c r="A378" s="2" t="s">
        <v>1069</v>
      </c>
      <c r="B378" s="2" t="s">
        <v>296</v>
      </c>
      <c r="C378" s="2" t="s">
        <v>297</v>
      </c>
      <c r="D378" s="2" t="s">
        <v>297</v>
      </c>
      <c r="E378" s="2" t="s">
        <v>74</v>
      </c>
      <c r="F378" s="2" t="s">
        <v>45</v>
      </c>
      <c r="G378" s="2" t="s">
        <v>46</v>
      </c>
      <c r="H378" s="2" t="s">
        <v>47</v>
      </c>
      <c r="I378" s="2" t="s">
        <v>48</v>
      </c>
      <c r="J378" s="2" t="s">
        <v>48</v>
      </c>
      <c r="K378" s="2" t="s">
        <v>48</v>
      </c>
      <c r="L378" s="2" t="s">
        <v>49</v>
      </c>
      <c r="M378" s="2" t="s">
        <v>1030</v>
      </c>
      <c r="N378" s="2" t="s">
        <v>1030</v>
      </c>
      <c r="O378" s="2" t="s">
        <v>51</v>
      </c>
    </row>
    <row r="379" spans="1:15" ht="45" customHeight="1" x14ac:dyDescent="0.25">
      <c r="A379" s="2" t="s">
        <v>1070</v>
      </c>
      <c r="B379" s="2" t="s">
        <v>299</v>
      </c>
      <c r="C379" s="2" t="s">
        <v>300</v>
      </c>
      <c r="D379" s="2" t="s">
        <v>300</v>
      </c>
      <c r="E379" s="2" t="s">
        <v>74</v>
      </c>
      <c r="F379" s="2" t="s">
        <v>45</v>
      </c>
      <c r="G379" s="2" t="s">
        <v>46</v>
      </c>
      <c r="H379" s="2" t="s">
        <v>47</v>
      </c>
      <c r="I379" s="2" t="s">
        <v>48</v>
      </c>
      <c r="J379" s="2" t="s">
        <v>48</v>
      </c>
      <c r="K379" s="2" t="s">
        <v>48</v>
      </c>
      <c r="L379" s="2" t="s">
        <v>49</v>
      </c>
      <c r="M379" s="2" t="s">
        <v>1030</v>
      </c>
      <c r="N379" s="2" t="s">
        <v>1030</v>
      </c>
      <c r="O379" s="2" t="s">
        <v>51</v>
      </c>
    </row>
    <row r="380" spans="1:15" ht="45" customHeight="1" x14ac:dyDescent="0.25">
      <c r="A380" s="2" t="s">
        <v>1071</v>
      </c>
      <c r="B380" s="2" t="s">
        <v>302</v>
      </c>
      <c r="C380" s="2" t="s">
        <v>303</v>
      </c>
      <c r="D380" s="2" t="s">
        <v>303</v>
      </c>
      <c r="E380" s="2" t="s">
        <v>110</v>
      </c>
      <c r="F380" s="2" t="s">
        <v>45</v>
      </c>
      <c r="G380" s="2" t="s">
        <v>46</v>
      </c>
      <c r="H380" s="2" t="s">
        <v>47</v>
      </c>
      <c r="I380" s="2" t="s">
        <v>48</v>
      </c>
      <c r="J380" s="2" t="s">
        <v>48</v>
      </c>
      <c r="K380" s="2" t="s">
        <v>48</v>
      </c>
      <c r="L380" s="2" t="s">
        <v>49</v>
      </c>
      <c r="M380" s="2" t="s">
        <v>1030</v>
      </c>
      <c r="N380" s="2" t="s">
        <v>1030</v>
      </c>
      <c r="O380" s="2" t="s">
        <v>51</v>
      </c>
    </row>
    <row r="381" spans="1:15" ht="45" customHeight="1" x14ac:dyDescent="0.25">
      <c r="A381" s="2" t="s">
        <v>1072</v>
      </c>
      <c r="B381" s="2" t="s">
        <v>308</v>
      </c>
      <c r="C381" s="2" t="s">
        <v>309</v>
      </c>
      <c r="D381" s="2" t="s">
        <v>309</v>
      </c>
      <c r="E381" s="2" t="s">
        <v>155</v>
      </c>
      <c r="F381" s="2" t="s">
        <v>45</v>
      </c>
      <c r="G381" s="2" t="s">
        <v>46</v>
      </c>
      <c r="H381" s="2" t="s">
        <v>47</v>
      </c>
      <c r="I381" s="2" t="s">
        <v>48</v>
      </c>
      <c r="J381" s="2" t="s">
        <v>48</v>
      </c>
      <c r="K381" s="2" t="s">
        <v>48</v>
      </c>
      <c r="L381" s="2" t="s">
        <v>49</v>
      </c>
      <c r="M381" s="2" t="s">
        <v>1030</v>
      </c>
      <c r="N381" s="2" t="s">
        <v>1030</v>
      </c>
      <c r="O381" s="2" t="s">
        <v>51</v>
      </c>
    </row>
    <row r="382" spans="1:15" ht="45" customHeight="1" x14ac:dyDescent="0.25">
      <c r="A382" s="2" t="s">
        <v>1073</v>
      </c>
      <c r="B382" s="2" t="s">
        <v>311</v>
      </c>
      <c r="C382" s="2" t="s">
        <v>312</v>
      </c>
      <c r="D382" s="2" t="s">
        <v>312</v>
      </c>
      <c r="E382" s="2" t="s">
        <v>184</v>
      </c>
      <c r="F382" s="2" t="s">
        <v>45</v>
      </c>
      <c r="G382" s="2" t="s">
        <v>46</v>
      </c>
      <c r="H382" s="2" t="s">
        <v>47</v>
      </c>
      <c r="I382" s="2" t="s">
        <v>48</v>
      </c>
      <c r="J382" s="2" t="s">
        <v>48</v>
      </c>
      <c r="K382" s="2" t="s">
        <v>48</v>
      </c>
      <c r="L382" s="2" t="s">
        <v>49</v>
      </c>
      <c r="M382" s="2" t="s">
        <v>1030</v>
      </c>
      <c r="N382" s="2" t="s">
        <v>1030</v>
      </c>
      <c r="O382" s="2" t="s">
        <v>51</v>
      </c>
    </row>
    <row r="383" spans="1:15" ht="45" customHeight="1" x14ac:dyDescent="0.25">
      <c r="A383" s="2" t="s">
        <v>1074</v>
      </c>
      <c r="B383" s="2" t="s">
        <v>157</v>
      </c>
      <c r="C383" s="2" t="s">
        <v>158</v>
      </c>
      <c r="D383" s="2" t="s">
        <v>158</v>
      </c>
      <c r="E383" s="2" t="s">
        <v>44</v>
      </c>
      <c r="F383" s="2" t="s">
        <v>45</v>
      </c>
      <c r="G383" s="2" t="s">
        <v>46</v>
      </c>
      <c r="H383" s="2" t="s">
        <v>47</v>
      </c>
      <c r="I383" s="2" t="s">
        <v>48</v>
      </c>
      <c r="J383" s="2" t="s">
        <v>48</v>
      </c>
      <c r="K383" s="2" t="s">
        <v>48</v>
      </c>
      <c r="L383" s="2" t="s">
        <v>49</v>
      </c>
      <c r="M383" s="2" t="s">
        <v>1030</v>
      </c>
      <c r="N383" s="2" t="s">
        <v>1030</v>
      </c>
      <c r="O383" s="2" t="s">
        <v>51</v>
      </c>
    </row>
    <row r="384" spans="1:15" ht="45" customHeight="1" x14ac:dyDescent="0.25">
      <c r="A384" s="2" t="s">
        <v>1075</v>
      </c>
      <c r="B384" s="2" t="s">
        <v>256</v>
      </c>
      <c r="C384" s="2" t="s">
        <v>257</v>
      </c>
      <c r="D384" s="2" t="s">
        <v>257</v>
      </c>
      <c r="E384" s="2" t="s">
        <v>155</v>
      </c>
      <c r="F384" s="2" t="s">
        <v>45</v>
      </c>
      <c r="G384" s="2" t="s">
        <v>46</v>
      </c>
      <c r="H384" s="2" t="s">
        <v>47</v>
      </c>
      <c r="I384" s="2" t="s">
        <v>48</v>
      </c>
      <c r="J384" s="2" t="s">
        <v>48</v>
      </c>
      <c r="K384" s="2" t="s">
        <v>48</v>
      </c>
      <c r="L384" s="2" t="s">
        <v>49</v>
      </c>
      <c r="M384" s="2" t="s">
        <v>1030</v>
      </c>
      <c r="N384" s="2" t="s">
        <v>1030</v>
      </c>
      <c r="O384" s="2" t="s">
        <v>51</v>
      </c>
    </row>
    <row r="385" spans="1:15" ht="45" customHeight="1" x14ac:dyDescent="0.25">
      <c r="A385" s="2" t="s">
        <v>1076</v>
      </c>
      <c r="B385" s="2" t="s">
        <v>268</v>
      </c>
      <c r="C385" s="2" t="s">
        <v>269</v>
      </c>
      <c r="D385" s="2" t="s">
        <v>269</v>
      </c>
      <c r="E385" s="2" t="s">
        <v>44</v>
      </c>
      <c r="F385" s="2" t="s">
        <v>45</v>
      </c>
      <c r="G385" s="2" t="s">
        <v>46</v>
      </c>
      <c r="H385" s="2" t="s">
        <v>47</v>
      </c>
      <c r="I385" s="2" t="s">
        <v>48</v>
      </c>
      <c r="J385" s="2" t="s">
        <v>48</v>
      </c>
      <c r="K385" s="2" t="s">
        <v>48</v>
      </c>
      <c r="L385" s="2" t="s">
        <v>49</v>
      </c>
      <c r="M385" s="2" t="s">
        <v>1030</v>
      </c>
      <c r="N385" s="2" t="s">
        <v>1030</v>
      </c>
      <c r="O385" s="2" t="s">
        <v>51</v>
      </c>
    </row>
    <row r="386" spans="1:15" ht="45" customHeight="1" x14ac:dyDescent="0.25">
      <c r="A386" s="2" t="s">
        <v>1077</v>
      </c>
      <c r="B386" s="2" t="s">
        <v>153</v>
      </c>
      <c r="C386" s="2" t="s">
        <v>154</v>
      </c>
      <c r="D386" s="2" t="s">
        <v>154</v>
      </c>
      <c r="E386" s="2" t="s">
        <v>155</v>
      </c>
      <c r="F386" s="2" t="s">
        <v>45</v>
      </c>
      <c r="G386" s="2" t="s">
        <v>46</v>
      </c>
      <c r="H386" s="2" t="s">
        <v>47</v>
      </c>
      <c r="I386" s="2" t="s">
        <v>48</v>
      </c>
      <c r="J386" s="2" t="s">
        <v>48</v>
      </c>
      <c r="K386" s="2" t="s">
        <v>48</v>
      </c>
      <c r="L386" s="2" t="s">
        <v>49</v>
      </c>
      <c r="M386" s="2" t="s">
        <v>1030</v>
      </c>
      <c r="N386" s="2" t="s">
        <v>1030</v>
      </c>
      <c r="O386" s="2" t="s">
        <v>51</v>
      </c>
    </row>
    <row r="387" spans="1:15" ht="45" customHeight="1" x14ac:dyDescent="0.25">
      <c r="A387" s="2" t="s">
        <v>1078</v>
      </c>
      <c r="B387" s="2" t="s">
        <v>160</v>
      </c>
      <c r="C387" s="2" t="s">
        <v>161</v>
      </c>
      <c r="D387" s="2" t="s">
        <v>161</v>
      </c>
      <c r="E387" s="2" t="s">
        <v>162</v>
      </c>
      <c r="F387" s="2" t="s">
        <v>45</v>
      </c>
      <c r="G387" s="2" t="s">
        <v>46</v>
      </c>
      <c r="H387" s="2" t="s">
        <v>47</v>
      </c>
      <c r="I387" s="2" t="s">
        <v>48</v>
      </c>
      <c r="J387" s="2" t="s">
        <v>48</v>
      </c>
      <c r="K387" s="2" t="s">
        <v>48</v>
      </c>
      <c r="L387" s="2" t="s">
        <v>49</v>
      </c>
      <c r="M387" s="2" t="s">
        <v>1030</v>
      </c>
      <c r="N387" s="2" t="s">
        <v>1030</v>
      </c>
      <c r="O387" s="2" t="s">
        <v>51</v>
      </c>
    </row>
    <row r="388" spans="1:15" ht="45" customHeight="1" x14ac:dyDescent="0.25">
      <c r="A388" s="2" t="s">
        <v>1079</v>
      </c>
      <c r="B388" s="2" t="s">
        <v>150</v>
      </c>
      <c r="C388" s="2" t="s">
        <v>151</v>
      </c>
      <c r="D388" s="2" t="s">
        <v>151</v>
      </c>
      <c r="E388" s="2" t="s">
        <v>74</v>
      </c>
      <c r="F388" s="2" t="s">
        <v>45</v>
      </c>
      <c r="G388" s="2" t="s">
        <v>46</v>
      </c>
      <c r="H388" s="2" t="s">
        <v>47</v>
      </c>
      <c r="I388" s="2" t="s">
        <v>48</v>
      </c>
      <c r="J388" s="2" t="s">
        <v>48</v>
      </c>
      <c r="K388" s="2" t="s">
        <v>48</v>
      </c>
      <c r="L388" s="2" t="s">
        <v>49</v>
      </c>
      <c r="M388" s="2" t="s">
        <v>1030</v>
      </c>
      <c r="N388" s="2" t="s">
        <v>1030</v>
      </c>
      <c r="O388" s="2" t="s">
        <v>51</v>
      </c>
    </row>
    <row r="389" spans="1:15" ht="45" customHeight="1" x14ac:dyDescent="0.25">
      <c r="A389" s="2" t="s">
        <v>1080</v>
      </c>
      <c r="B389" s="2" t="s">
        <v>449</v>
      </c>
      <c r="C389" s="2" t="s">
        <v>450</v>
      </c>
      <c r="D389" s="2" t="s">
        <v>450</v>
      </c>
      <c r="E389" s="2" t="s">
        <v>74</v>
      </c>
      <c r="F389" s="2" t="s">
        <v>45</v>
      </c>
      <c r="G389" s="2" t="s">
        <v>46</v>
      </c>
      <c r="H389" s="2" t="s">
        <v>47</v>
      </c>
      <c r="I389" s="2" t="s">
        <v>48</v>
      </c>
      <c r="J389" s="2" t="s">
        <v>48</v>
      </c>
      <c r="K389" s="2" t="s">
        <v>48</v>
      </c>
      <c r="L389" s="2" t="s">
        <v>49</v>
      </c>
      <c r="M389" s="2" t="s">
        <v>1030</v>
      </c>
      <c r="N389" s="2" t="s">
        <v>1030</v>
      </c>
      <c r="O389" s="2" t="s">
        <v>51</v>
      </c>
    </row>
    <row r="390" spans="1:15" ht="45" customHeight="1" x14ac:dyDescent="0.25">
      <c r="A390" s="2" t="s">
        <v>1081</v>
      </c>
      <c r="B390" s="2" t="s">
        <v>440</v>
      </c>
      <c r="C390" s="2" t="s">
        <v>441</v>
      </c>
      <c r="D390" s="2" t="s">
        <v>441</v>
      </c>
      <c r="E390" s="2" t="s">
        <v>44</v>
      </c>
      <c r="F390" s="2" t="s">
        <v>45</v>
      </c>
      <c r="G390" s="2" t="s">
        <v>46</v>
      </c>
      <c r="H390" s="2" t="s">
        <v>47</v>
      </c>
      <c r="I390" s="2" t="s">
        <v>48</v>
      </c>
      <c r="J390" s="2" t="s">
        <v>48</v>
      </c>
      <c r="K390" s="2" t="s">
        <v>48</v>
      </c>
      <c r="L390" s="2" t="s">
        <v>49</v>
      </c>
      <c r="M390" s="2" t="s">
        <v>1030</v>
      </c>
      <c r="N390" s="2" t="s">
        <v>1030</v>
      </c>
      <c r="O390" s="2" t="s">
        <v>51</v>
      </c>
    </row>
    <row r="391" spans="1:15" ht="45" customHeight="1" x14ac:dyDescent="0.25">
      <c r="A391" s="2" t="s">
        <v>1082</v>
      </c>
      <c r="B391" s="2" t="s">
        <v>443</v>
      </c>
      <c r="C391" s="2" t="s">
        <v>444</v>
      </c>
      <c r="D391" s="2" t="s">
        <v>444</v>
      </c>
      <c r="E391" s="2" t="s">
        <v>103</v>
      </c>
      <c r="F391" s="2" t="s">
        <v>45</v>
      </c>
      <c r="G391" s="2" t="s">
        <v>46</v>
      </c>
      <c r="H391" s="2" t="s">
        <v>47</v>
      </c>
      <c r="I391" s="2" t="s">
        <v>48</v>
      </c>
      <c r="J391" s="2" t="s">
        <v>48</v>
      </c>
      <c r="K391" s="2" t="s">
        <v>48</v>
      </c>
      <c r="L391" s="2" t="s">
        <v>49</v>
      </c>
      <c r="M391" s="2" t="s">
        <v>1030</v>
      </c>
      <c r="N391" s="2" t="s">
        <v>1030</v>
      </c>
      <c r="O391" s="2" t="s">
        <v>51</v>
      </c>
    </row>
    <row r="392" spans="1:15" ht="45" customHeight="1" x14ac:dyDescent="0.25">
      <c r="A392" s="2" t="s">
        <v>1083</v>
      </c>
      <c r="B392" s="2" t="s">
        <v>446</v>
      </c>
      <c r="C392" s="2" t="s">
        <v>447</v>
      </c>
      <c r="D392" s="2" t="s">
        <v>447</v>
      </c>
      <c r="E392" s="2" t="s">
        <v>74</v>
      </c>
      <c r="F392" s="2" t="s">
        <v>45</v>
      </c>
      <c r="G392" s="2" t="s">
        <v>46</v>
      </c>
      <c r="H392" s="2" t="s">
        <v>47</v>
      </c>
      <c r="I392" s="2" t="s">
        <v>48</v>
      </c>
      <c r="J392" s="2" t="s">
        <v>48</v>
      </c>
      <c r="K392" s="2" t="s">
        <v>48</v>
      </c>
      <c r="L392" s="2" t="s">
        <v>49</v>
      </c>
      <c r="M392" s="2" t="s">
        <v>1030</v>
      </c>
      <c r="N392" s="2" t="s">
        <v>1030</v>
      </c>
      <c r="O392" s="2" t="s">
        <v>51</v>
      </c>
    </row>
    <row r="393" spans="1:15" ht="45" customHeight="1" x14ac:dyDescent="0.25">
      <c r="A393" s="2" t="s">
        <v>1084</v>
      </c>
      <c r="B393" s="2" t="s">
        <v>452</v>
      </c>
      <c r="C393" s="2" t="s">
        <v>453</v>
      </c>
      <c r="D393" s="2" t="s">
        <v>453</v>
      </c>
      <c r="E393" s="2" t="s">
        <v>96</v>
      </c>
      <c r="F393" s="2" t="s">
        <v>45</v>
      </c>
      <c r="G393" s="2" t="s">
        <v>46</v>
      </c>
      <c r="H393" s="2" t="s">
        <v>47</v>
      </c>
      <c r="I393" s="2" t="s">
        <v>48</v>
      </c>
      <c r="J393" s="2" t="s">
        <v>48</v>
      </c>
      <c r="K393" s="2" t="s">
        <v>48</v>
      </c>
      <c r="L393" s="2" t="s">
        <v>49</v>
      </c>
      <c r="M393" s="2" t="s">
        <v>1030</v>
      </c>
      <c r="N393" s="2" t="s">
        <v>1030</v>
      </c>
      <c r="O393" s="2" t="s">
        <v>51</v>
      </c>
    </row>
    <row r="394" spans="1:15" ht="45" customHeight="1" x14ac:dyDescent="0.25">
      <c r="A394" s="2" t="s">
        <v>1085</v>
      </c>
      <c r="B394" s="2" t="s">
        <v>455</v>
      </c>
      <c r="C394" s="2" t="s">
        <v>456</v>
      </c>
      <c r="D394" s="2" t="s">
        <v>456</v>
      </c>
      <c r="E394" s="2" t="s">
        <v>110</v>
      </c>
      <c r="F394" s="2" t="s">
        <v>45</v>
      </c>
      <c r="G394" s="2" t="s">
        <v>46</v>
      </c>
      <c r="H394" s="2" t="s">
        <v>47</v>
      </c>
      <c r="I394" s="2" t="s">
        <v>48</v>
      </c>
      <c r="J394" s="2" t="s">
        <v>48</v>
      </c>
      <c r="K394" s="2" t="s">
        <v>48</v>
      </c>
      <c r="L394" s="2" t="s">
        <v>49</v>
      </c>
      <c r="M394" s="2" t="s">
        <v>1030</v>
      </c>
      <c r="N394" s="2" t="s">
        <v>1030</v>
      </c>
      <c r="O394" s="2" t="s">
        <v>51</v>
      </c>
    </row>
    <row r="395" spans="1:15" ht="45" customHeight="1" x14ac:dyDescent="0.25">
      <c r="A395" s="2" t="s">
        <v>1086</v>
      </c>
      <c r="B395" s="2" t="s">
        <v>638</v>
      </c>
      <c r="C395" s="2" t="s">
        <v>639</v>
      </c>
      <c r="D395" s="2" t="s">
        <v>639</v>
      </c>
      <c r="E395" s="2" t="s">
        <v>44</v>
      </c>
      <c r="F395" s="2" t="s">
        <v>45</v>
      </c>
      <c r="G395" s="2" t="s">
        <v>46</v>
      </c>
      <c r="H395" s="2" t="s">
        <v>47</v>
      </c>
      <c r="I395" s="2" t="s">
        <v>48</v>
      </c>
      <c r="J395" s="2" t="s">
        <v>48</v>
      </c>
      <c r="K395" s="2" t="s">
        <v>48</v>
      </c>
      <c r="L395" s="2" t="s">
        <v>49</v>
      </c>
      <c r="M395" s="2" t="s">
        <v>1030</v>
      </c>
      <c r="N395" s="2" t="s">
        <v>1030</v>
      </c>
      <c r="O395" s="2" t="s">
        <v>51</v>
      </c>
    </row>
    <row r="396" spans="1:15" ht="45" customHeight="1" x14ac:dyDescent="0.25">
      <c r="A396" s="2" t="s">
        <v>1087</v>
      </c>
      <c r="B396" s="2" t="s">
        <v>641</v>
      </c>
      <c r="C396" s="2" t="s">
        <v>642</v>
      </c>
      <c r="D396" s="2" t="s">
        <v>642</v>
      </c>
      <c r="E396" s="2" t="s">
        <v>162</v>
      </c>
      <c r="F396" s="2" t="s">
        <v>45</v>
      </c>
      <c r="G396" s="2" t="s">
        <v>46</v>
      </c>
      <c r="H396" s="2" t="s">
        <v>47</v>
      </c>
      <c r="I396" s="2" t="s">
        <v>48</v>
      </c>
      <c r="J396" s="2" t="s">
        <v>48</v>
      </c>
      <c r="K396" s="2" t="s">
        <v>48</v>
      </c>
      <c r="L396" s="2" t="s">
        <v>49</v>
      </c>
      <c r="M396" s="2" t="s">
        <v>1030</v>
      </c>
      <c r="N396" s="2" t="s">
        <v>1030</v>
      </c>
      <c r="O396" s="2" t="s">
        <v>51</v>
      </c>
    </row>
    <row r="397" spans="1:15" ht="45" customHeight="1" x14ac:dyDescent="0.25">
      <c r="A397" s="2" t="s">
        <v>1088</v>
      </c>
      <c r="B397" s="2" t="s">
        <v>644</v>
      </c>
      <c r="C397" s="2" t="s">
        <v>645</v>
      </c>
      <c r="D397" s="2" t="s">
        <v>645</v>
      </c>
      <c r="E397" s="2" t="s">
        <v>162</v>
      </c>
      <c r="F397" s="2" t="s">
        <v>45</v>
      </c>
      <c r="G397" s="2" t="s">
        <v>46</v>
      </c>
      <c r="H397" s="2" t="s">
        <v>47</v>
      </c>
      <c r="I397" s="2" t="s">
        <v>48</v>
      </c>
      <c r="J397" s="2" t="s">
        <v>48</v>
      </c>
      <c r="K397" s="2" t="s">
        <v>48</v>
      </c>
      <c r="L397" s="2" t="s">
        <v>49</v>
      </c>
      <c r="M397" s="2" t="s">
        <v>1030</v>
      </c>
      <c r="N397" s="2" t="s">
        <v>1030</v>
      </c>
      <c r="O397" s="2" t="s">
        <v>51</v>
      </c>
    </row>
    <row r="398" spans="1:15" ht="45" customHeight="1" x14ac:dyDescent="0.25">
      <c r="A398" s="2" t="s">
        <v>1089</v>
      </c>
      <c r="B398" s="2" t="s">
        <v>647</v>
      </c>
      <c r="C398" s="2" t="s">
        <v>648</v>
      </c>
      <c r="D398" s="2" t="s">
        <v>648</v>
      </c>
      <c r="E398" s="2" t="s">
        <v>162</v>
      </c>
      <c r="F398" s="2" t="s">
        <v>45</v>
      </c>
      <c r="G398" s="2" t="s">
        <v>46</v>
      </c>
      <c r="H398" s="2" t="s">
        <v>47</v>
      </c>
      <c r="I398" s="2" t="s">
        <v>48</v>
      </c>
      <c r="J398" s="2" t="s">
        <v>48</v>
      </c>
      <c r="K398" s="2" t="s">
        <v>48</v>
      </c>
      <c r="L398" s="2" t="s">
        <v>49</v>
      </c>
      <c r="M398" s="2" t="s">
        <v>1030</v>
      </c>
      <c r="N398" s="2" t="s">
        <v>1030</v>
      </c>
      <c r="O398" s="2" t="s">
        <v>51</v>
      </c>
    </row>
    <row r="399" spans="1:15" ht="45" customHeight="1" x14ac:dyDescent="0.25">
      <c r="A399" s="2" t="s">
        <v>1090</v>
      </c>
      <c r="B399" s="2" t="s">
        <v>650</v>
      </c>
      <c r="C399" s="2" t="s">
        <v>651</v>
      </c>
      <c r="D399" s="2" t="s">
        <v>651</v>
      </c>
      <c r="E399" s="2" t="s">
        <v>44</v>
      </c>
      <c r="F399" s="2" t="s">
        <v>45</v>
      </c>
      <c r="G399" s="2" t="s">
        <v>46</v>
      </c>
      <c r="H399" s="2" t="s">
        <v>47</v>
      </c>
      <c r="I399" s="2" t="s">
        <v>48</v>
      </c>
      <c r="J399" s="2" t="s">
        <v>48</v>
      </c>
      <c r="K399" s="2" t="s">
        <v>48</v>
      </c>
      <c r="L399" s="2" t="s">
        <v>49</v>
      </c>
      <c r="M399" s="2" t="s">
        <v>1030</v>
      </c>
      <c r="N399" s="2" t="s">
        <v>1030</v>
      </c>
      <c r="O399" s="2" t="s">
        <v>51</v>
      </c>
    </row>
    <row r="400" spans="1:15" ht="45" customHeight="1" x14ac:dyDescent="0.25">
      <c r="A400" s="2" t="s">
        <v>1091</v>
      </c>
      <c r="B400" s="2" t="s">
        <v>653</v>
      </c>
      <c r="C400" s="2" t="s">
        <v>654</v>
      </c>
      <c r="D400" s="2" t="s">
        <v>654</v>
      </c>
      <c r="E400" s="2" t="s">
        <v>74</v>
      </c>
      <c r="F400" s="2" t="s">
        <v>45</v>
      </c>
      <c r="G400" s="2" t="s">
        <v>46</v>
      </c>
      <c r="H400" s="2" t="s">
        <v>47</v>
      </c>
      <c r="I400" s="2" t="s">
        <v>48</v>
      </c>
      <c r="J400" s="2" t="s">
        <v>48</v>
      </c>
      <c r="K400" s="2" t="s">
        <v>48</v>
      </c>
      <c r="L400" s="2" t="s">
        <v>49</v>
      </c>
      <c r="M400" s="2" t="s">
        <v>1030</v>
      </c>
      <c r="N400" s="2" t="s">
        <v>1030</v>
      </c>
      <c r="O400" s="2" t="s">
        <v>51</v>
      </c>
    </row>
    <row r="401" spans="1:15" ht="45" customHeight="1" x14ac:dyDescent="0.25">
      <c r="A401" s="2" t="s">
        <v>1092</v>
      </c>
      <c r="B401" s="2" t="s">
        <v>87</v>
      </c>
      <c r="C401" s="2" t="s">
        <v>88</v>
      </c>
      <c r="D401" s="2" t="s">
        <v>88</v>
      </c>
      <c r="E401" s="2" t="s">
        <v>89</v>
      </c>
      <c r="F401" s="2" t="s">
        <v>45</v>
      </c>
      <c r="G401" s="2" t="s">
        <v>46</v>
      </c>
      <c r="H401" s="2" t="s">
        <v>47</v>
      </c>
      <c r="I401" s="2" t="s">
        <v>48</v>
      </c>
      <c r="J401" s="2" t="s">
        <v>48</v>
      </c>
      <c r="K401" s="2" t="s">
        <v>48</v>
      </c>
      <c r="L401" s="2" t="s">
        <v>49</v>
      </c>
      <c r="M401" s="2" t="s">
        <v>1030</v>
      </c>
      <c r="N401" s="2" t="s">
        <v>1030</v>
      </c>
      <c r="O401" s="2" t="s">
        <v>51</v>
      </c>
    </row>
    <row r="402" spans="1:15" ht="45" customHeight="1" x14ac:dyDescent="0.25">
      <c r="A402" s="2" t="s">
        <v>1093</v>
      </c>
      <c r="B402" s="2" t="s">
        <v>314</v>
      </c>
      <c r="C402" s="2" t="s">
        <v>315</v>
      </c>
      <c r="D402" s="2" t="s">
        <v>315</v>
      </c>
      <c r="E402" s="2" t="s">
        <v>44</v>
      </c>
      <c r="F402" s="2" t="s">
        <v>45</v>
      </c>
      <c r="G402" s="2" t="s">
        <v>46</v>
      </c>
      <c r="H402" s="2" t="s">
        <v>47</v>
      </c>
      <c r="I402" s="2" t="s">
        <v>48</v>
      </c>
      <c r="J402" s="2" t="s">
        <v>48</v>
      </c>
      <c r="K402" s="2" t="s">
        <v>48</v>
      </c>
      <c r="L402" s="2" t="s">
        <v>49</v>
      </c>
      <c r="M402" s="2" t="s">
        <v>1030</v>
      </c>
      <c r="N402" s="2" t="s">
        <v>1030</v>
      </c>
      <c r="O402" s="2" t="s">
        <v>51</v>
      </c>
    </row>
    <row r="403" spans="1:15" ht="45" customHeight="1" x14ac:dyDescent="0.25">
      <c r="A403" s="2" t="s">
        <v>1094</v>
      </c>
      <c r="B403" s="2" t="s">
        <v>317</v>
      </c>
      <c r="C403" s="2" t="s">
        <v>318</v>
      </c>
      <c r="D403" s="2" t="s">
        <v>318</v>
      </c>
      <c r="E403" s="2" t="s">
        <v>103</v>
      </c>
      <c r="F403" s="2" t="s">
        <v>45</v>
      </c>
      <c r="G403" s="2" t="s">
        <v>46</v>
      </c>
      <c r="H403" s="2" t="s">
        <v>47</v>
      </c>
      <c r="I403" s="2" t="s">
        <v>48</v>
      </c>
      <c r="J403" s="2" t="s">
        <v>48</v>
      </c>
      <c r="K403" s="2" t="s">
        <v>48</v>
      </c>
      <c r="L403" s="2" t="s">
        <v>49</v>
      </c>
      <c r="M403" s="2" t="s">
        <v>1030</v>
      </c>
      <c r="N403" s="2" t="s">
        <v>1030</v>
      </c>
      <c r="O403" s="2" t="s">
        <v>51</v>
      </c>
    </row>
    <row r="404" spans="1:15" ht="45" customHeight="1" x14ac:dyDescent="0.25">
      <c r="A404" s="2" t="s">
        <v>1095</v>
      </c>
      <c r="B404" s="2" t="s">
        <v>83</v>
      </c>
      <c r="C404" s="2" t="s">
        <v>84</v>
      </c>
      <c r="D404" s="2" t="s">
        <v>84</v>
      </c>
      <c r="E404" s="2" t="s">
        <v>85</v>
      </c>
      <c r="F404" s="2" t="s">
        <v>45</v>
      </c>
      <c r="G404" s="2" t="s">
        <v>46</v>
      </c>
      <c r="H404" s="2" t="s">
        <v>47</v>
      </c>
      <c r="I404" s="2" t="s">
        <v>48</v>
      </c>
      <c r="J404" s="2" t="s">
        <v>48</v>
      </c>
      <c r="K404" s="2" t="s">
        <v>48</v>
      </c>
      <c r="L404" s="2" t="s">
        <v>49</v>
      </c>
      <c r="M404" s="2" t="s">
        <v>1030</v>
      </c>
      <c r="N404" s="2" t="s">
        <v>1030</v>
      </c>
      <c r="O404" s="2" t="s">
        <v>51</v>
      </c>
    </row>
    <row r="405" spans="1:15" ht="45" customHeight="1" x14ac:dyDescent="0.25">
      <c r="A405" s="2" t="s">
        <v>1096</v>
      </c>
      <c r="B405" s="2" t="s">
        <v>91</v>
      </c>
      <c r="C405" s="2" t="s">
        <v>92</v>
      </c>
      <c r="D405" s="2" t="s">
        <v>92</v>
      </c>
      <c r="E405" s="2" t="s">
        <v>89</v>
      </c>
      <c r="F405" s="2" t="s">
        <v>45</v>
      </c>
      <c r="G405" s="2" t="s">
        <v>46</v>
      </c>
      <c r="H405" s="2" t="s">
        <v>47</v>
      </c>
      <c r="I405" s="2" t="s">
        <v>48</v>
      </c>
      <c r="J405" s="2" t="s">
        <v>48</v>
      </c>
      <c r="K405" s="2" t="s">
        <v>48</v>
      </c>
      <c r="L405" s="2" t="s">
        <v>49</v>
      </c>
      <c r="M405" s="2" t="s">
        <v>1030</v>
      </c>
      <c r="N405" s="2" t="s">
        <v>1030</v>
      </c>
      <c r="O405" s="2" t="s">
        <v>51</v>
      </c>
    </row>
    <row r="406" spans="1:15" ht="45" customHeight="1" x14ac:dyDescent="0.25">
      <c r="A406" s="2" t="s">
        <v>1097</v>
      </c>
      <c r="B406" s="2" t="s">
        <v>94</v>
      </c>
      <c r="C406" s="2" t="s">
        <v>95</v>
      </c>
      <c r="D406" s="2" t="s">
        <v>95</v>
      </c>
      <c r="E406" s="2" t="s">
        <v>96</v>
      </c>
      <c r="F406" s="2" t="s">
        <v>45</v>
      </c>
      <c r="G406" s="2" t="s">
        <v>46</v>
      </c>
      <c r="H406" s="2" t="s">
        <v>47</v>
      </c>
      <c r="I406" s="2" t="s">
        <v>48</v>
      </c>
      <c r="J406" s="2" t="s">
        <v>48</v>
      </c>
      <c r="K406" s="2" t="s">
        <v>48</v>
      </c>
      <c r="L406" s="2" t="s">
        <v>49</v>
      </c>
      <c r="M406" s="2" t="s">
        <v>1030</v>
      </c>
      <c r="N406" s="2" t="s">
        <v>1030</v>
      </c>
      <c r="O406" s="2" t="s">
        <v>51</v>
      </c>
    </row>
    <row r="407" spans="1:15" ht="45" customHeight="1" x14ac:dyDescent="0.25">
      <c r="A407" s="2" t="s">
        <v>1098</v>
      </c>
      <c r="B407" s="2" t="s">
        <v>659</v>
      </c>
      <c r="C407" s="2" t="s">
        <v>660</v>
      </c>
      <c r="D407" s="2" t="s">
        <v>660</v>
      </c>
      <c r="E407" s="2" t="s">
        <v>184</v>
      </c>
      <c r="F407" s="2" t="s">
        <v>45</v>
      </c>
      <c r="G407" s="2" t="s">
        <v>46</v>
      </c>
      <c r="H407" s="2" t="s">
        <v>47</v>
      </c>
      <c r="I407" s="2" t="s">
        <v>48</v>
      </c>
      <c r="J407" s="2" t="s">
        <v>48</v>
      </c>
      <c r="K407" s="2" t="s">
        <v>48</v>
      </c>
      <c r="L407" s="2" t="s">
        <v>49</v>
      </c>
      <c r="M407" s="2" t="s">
        <v>1030</v>
      </c>
      <c r="N407" s="2" t="s">
        <v>1030</v>
      </c>
      <c r="O407" s="2" t="s">
        <v>51</v>
      </c>
    </row>
    <row r="408" spans="1:15" ht="45" customHeight="1" x14ac:dyDescent="0.25">
      <c r="A408" s="2" t="s">
        <v>1099</v>
      </c>
      <c r="B408" s="2" t="s">
        <v>164</v>
      </c>
      <c r="C408" s="2" t="s">
        <v>165</v>
      </c>
      <c r="D408" s="2" t="s">
        <v>165</v>
      </c>
      <c r="E408" s="2" t="s">
        <v>162</v>
      </c>
      <c r="F408" s="2" t="s">
        <v>45</v>
      </c>
      <c r="G408" s="2" t="s">
        <v>46</v>
      </c>
      <c r="H408" s="2" t="s">
        <v>47</v>
      </c>
      <c r="I408" s="2" t="s">
        <v>48</v>
      </c>
      <c r="J408" s="2" t="s">
        <v>48</v>
      </c>
      <c r="K408" s="2" t="s">
        <v>48</v>
      </c>
      <c r="L408" s="2" t="s">
        <v>49</v>
      </c>
      <c r="M408" s="2" t="s">
        <v>1030</v>
      </c>
      <c r="N408" s="2" t="s">
        <v>1030</v>
      </c>
      <c r="O408" s="2" t="s">
        <v>51</v>
      </c>
    </row>
    <row r="409" spans="1:15" ht="45" customHeight="1" x14ac:dyDescent="0.25">
      <c r="A409" s="2" t="s">
        <v>1100</v>
      </c>
      <c r="B409" s="2" t="s">
        <v>222</v>
      </c>
      <c r="C409" s="2" t="s">
        <v>223</v>
      </c>
      <c r="D409" s="2" t="s">
        <v>223</v>
      </c>
      <c r="E409" s="2" t="s">
        <v>123</v>
      </c>
      <c r="F409" s="2" t="s">
        <v>45</v>
      </c>
      <c r="G409" s="2" t="s">
        <v>46</v>
      </c>
      <c r="H409" s="2" t="s">
        <v>47</v>
      </c>
      <c r="I409" s="2" t="s">
        <v>48</v>
      </c>
      <c r="J409" s="2" t="s">
        <v>48</v>
      </c>
      <c r="K409" s="2" t="s">
        <v>48</v>
      </c>
      <c r="L409" s="2" t="s">
        <v>49</v>
      </c>
      <c r="M409" s="2" t="s">
        <v>1030</v>
      </c>
      <c r="N409" s="2" t="s">
        <v>1030</v>
      </c>
      <c r="O409" s="2" t="s">
        <v>51</v>
      </c>
    </row>
    <row r="410" spans="1:15" ht="45" customHeight="1" x14ac:dyDescent="0.25">
      <c r="A410" s="2" t="s">
        <v>1101</v>
      </c>
      <c r="B410" s="2" t="s">
        <v>656</v>
      </c>
      <c r="C410" s="2" t="s">
        <v>657</v>
      </c>
      <c r="D410" s="2" t="s">
        <v>657</v>
      </c>
      <c r="E410" s="2" t="s">
        <v>162</v>
      </c>
      <c r="F410" s="2" t="s">
        <v>45</v>
      </c>
      <c r="G410" s="2" t="s">
        <v>46</v>
      </c>
      <c r="H410" s="2" t="s">
        <v>47</v>
      </c>
      <c r="I410" s="2" t="s">
        <v>48</v>
      </c>
      <c r="J410" s="2" t="s">
        <v>48</v>
      </c>
      <c r="K410" s="2" t="s">
        <v>48</v>
      </c>
      <c r="L410" s="2" t="s">
        <v>49</v>
      </c>
      <c r="M410" s="2" t="s">
        <v>1030</v>
      </c>
      <c r="N410" s="2" t="s">
        <v>1030</v>
      </c>
      <c r="O410" s="2" t="s">
        <v>51</v>
      </c>
    </row>
    <row r="411" spans="1:15" ht="45" customHeight="1" x14ac:dyDescent="0.25">
      <c r="A411" s="2" t="s">
        <v>1102</v>
      </c>
      <c r="B411" s="2" t="s">
        <v>662</v>
      </c>
      <c r="C411" s="2" t="s">
        <v>663</v>
      </c>
      <c r="D411" s="2" t="s">
        <v>663</v>
      </c>
      <c r="E411" s="2" t="s">
        <v>155</v>
      </c>
      <c r="F411" s="2" t="s">
        <v>45</v>
      </c>
      <c r="G411" s="2" t="s">
        <v>46</v>
      </c>
      <c r="H411" s="2" t="s">
        <v>47</v>
      </c>
      <c r="I411" s="2" t="s">
        <v>48</v>
      </c>
      <c r="J411" s="2" t="s">
        <v>48</v>
      </c>
      <c r="K411" s="2" t="s">
        <v>48</v>
      </c>
      <c r="L411" s="2" t="s">
        <v>49</v>
      </c>
      <c r="M411" s="2" t="s">
        <v>1030</v>
      </c>
      <c r="N411" s="2" t="s">
        <v>1030</v>
      </c>
      <c r="O411" s="2" t="s">
        <v>51</v>
      </c>
    </row>
    <row r="412" spans="1:15" ht="45" customHeight="1" x14ac:dyDescent="0.25">
      <c r="A412" s="2" t="s">
        <v>1103</v>
      </c>
      <c r="B412" s="2" t="s">
        <v>665</v>
      </c>
      <c r="C412" s="2" t="s">
        <v>666</v>
      </c>
      <c r="D412" s="2" t="s">
        <v>666</v>
      </c>
      <c r="E412" s="2" t="s">
        <v>127</v>
      </c>
      <c r="F412" s="2" t="s">
        <v>45</v>
      </c>
      <c r="G412" s="2" t="s">
        <v>46</v>
      </c>
      <c r="H412" s="2" t="s">
        <v>47</v>
      </c>
      <c r="I412" s="2" t="s">
        <v>48</v>
      </c>
      <c r="J412" s="2" t="s">
        <v>48</v>
      </c>
      <c r="K412" s="2" t="s">
        <v>48</v>
      </c>
      <c r="L412" s="2" t="s">
        <v>49</v>
      </c>
      <c r="M412" s="2" t="s">
        <v>1030</v>
      </c>
      <c r="N412" s="2" t="s">
        <v>1030</v>
      </c>
      <c r="O412" s="2" t="s">
        <v>51</v>
      </c>
    </row>
    <row r="413" spans="1:15" ht="45" customHeight="1" x14ac:dyDescent="0.25">
      <c r="A413" s="2" t="s">
        <v>1104</v>
      </c>
      <c r="B413" s="2" t="s">
        <v>467</v>
      </c>
      <c r="C413" s="2" t="s">
        <v>468</v>
      </c>
      <c r="D413" s="2" t="s">
        <v>468</v>
      </c>
      <c r="E413" s="2" t="s">
        <v>110</v>
      </c>
      <c r="F413" s="2" t="s">
        <v>45</v>
      </c>
      <c r="G413" s="2" t="s">
        <v>46</v>
      </c>
      <c r="H413" s="2" t="s">
        <v>47</v>
      </c>
      <c r="I413" s="2" t="s">
        <v>48</v>
      </c>
      <c r="J413" s="2" t="s">
        <v>48</v>
      </c>
      <c r="K413" s="2" t="s">
        <v>48</v>
      </c>
      <c r="L413" s="2" t="s">
        <v>49</v>
      </c>
      <c r="M413" s="2" t="s">
        <v>1030</v>
      </c>
      <c r="N413" s="2" t="s">
        <v>1030</v>
      </c>
      <c r="O413" s="2" t="s">
        <v>51</v>
      </c>
    </row>
    <row r="414" spans="1:15" ht="45" customHeight="1" x14ac:dyDescent="0.25">
      <c r="A414" s="2" t="s">
        <v>1105</v>
      </c>
      <c r="B414" s="2" t="s">
        <v>458</v>
      </c>
      <c r="C414" s="2" t="s">
        <v>459</v>
      </c>
      <c r="D414" s="2" t="s">
        <v>459</v>
      </c>
      <c r="E414" s="2" t="s">
        <v>110</v>
      </c>
      <c r="F414" s="2" t="s">
        <v>45</v>
      </c>
      <c r="G414" s="2" t="s">
        <v>46</v>
      </c>
      <c r="H414" s="2" t="s">
        <v>47</v>
      </c>
      <c r="I414" s="2" t="s">
        <v>48</v>
      </c>
      <c r="J414" s="2" t="s">
        <v>48</v>
      </c>
      <c r="K414" s="2" t="s">
        <v>48</v>
      </c>
      <c r="L414" s="2" t="s">
        <v>49</v>
      </c>
      <c r="M414" s="2" t="s">
        <v>1030</v>
      </c>
      <c r="N414" s="2" t="s">
        <v>1030</v>
      </c>
      <c r="O414" s="2" t="s">
        <v>51</v>
      </c>
    </row>
    <row r="415" spans="1:15" ht="45" customHeight="1" x14ac:dyDescent="0.25">
      <c r="A415" s="2" t="s">
        <v>1106</v>
      </c>
      <c r="B415" s="2" t="s">
        <v>461</v>
      </c>
      <c r="C415" s="2" t="s">
        <v>462</v>
      </c>
      <c r="D415" s="2" t="s">
        <v>462</v>
      </c>
      <c r="E415" s="2" t="s">
        <v>96</v>
      </c>
      <c r="F415" s="2" t="s">
        <v>45</v>
      </c>
      <c r="G415" s="2" t="s">
        <v>46</v>
      </c>
      <c r="H415" s="2" t="s">
        <v>47</v>
      </c>
      <c r="I415" s="2" t="s">
        <v>48</v>
      </c>
      <c r="J415" s="2" t="s">
        <v>48</v>
      </c>
      <c r="K415" s="2" t="s">
        <v>48</v>
      </c>
      <c r="L415" s="2" t="s">
        <v>49</v>
      </c>
      <c r="M415" s="2" t="s">
        <v>1030</v>
      </c>
      <c r="N415" s="2" t="s">
        <v>1030</v>
      </c>
      <c r="O415" s="2" t="s">
        <v>51</v>
      </c>
    </row>
    <row r="416" spans="1:15" ht="45" customHeight="1" x14ac:dyDescent="0.25">
      <c r="A416" s="2" t="s">
        <v>1107</v>
      </c>
      <c r="B416" s="2" t="s">
        <v>464</v>
      </c>
      <c r="C416" s="2" t="s">
        <v>465</v>
      </c>
      <c r="D416" s="2" t="s">
        <v>465</v>
      </c>
      <c r="E416" s="2" t="s">
        <v>96</v>
      </c>
      <c r="F416" s="2" t="s">
        <v>45</v>
      </c>
      <c r="G416" s="2" t="s">
        <v>46</v>
      </c>
      <c r="H416" s="2" t="s">
        <v>47</v>
      </c>
      <c r="I416" s="2" t="s">
        <v>48</v>
      </c>
      <c r="J416" s="2" t="s">
        <v>48</v>
      </c>
      <c r="K416" s="2" t="s">
        <v>48</v>
      </c>
      <c r="L416" s="2" t="s">
        <v>49</v>
      </c>
      <c r="M416" s="2" t="s">
        <v>1030</v>
      </c>
      <c r="N416" s="2" t="s">
        <v>1030</v>
      </c>
      <c r="O416" s="2" t="s">
        <v>51</v>
      </c>
    </row>
    <row r="417" spans="1:15" ht="45" customHeight="1" x14ac:dyDescent="0.25">
      <c r="A417" s="2" t="s">
        <v>1108</v>
      </c>
      <c r="B417" s="2" t="s">
        <v>470</v>
      </c>
      <c r="C417" s="2" t="s">
        <v>471</v>
      </c>
      <c r="D417" s="2" t="s">
        <v>471</v>
      </c>
      <c r="E417" s="2" t="s">
        <v>162</v>
      </c>
      <c r="F417" s="2" t="s">
        <v>45</v>
      </c>
      <c r="G417" s="2" t="s">
        <v>46</v>
      </c>
      <c r="H417" s="2" t="s">
        <v>47</v>
      </c>
      <c r="I417" s="2" t="s">
        <v>48</v>
      </c>
      <c r="J417" s="2" t="s">
        <v>48</v>
      </c>
      <c r="K417" s="2" t="s">
        <v>48</v>
      </c>
      <c r="L417" s="2" t="s">
        <v>49</v>
      </c>
      <c r="M417" s="2" t="s">
        <v>1030</v>
      </c>
      <c r="N417" s="2" t="s">
        <v>1030</v>
      </c>
      <c r="O417" s="2" t="s">
        <v>51</v>
      </c>
    </row>
    <row r="418" spans="1:15" ht="45" customHeight="1" x14ac:dyDescent="0.25">
      <c r="A418" s="2" t="s">
        <v>1109</v>
      </c>
      <c r="B418" s="2" t="s">
        <v>473</v>
      </c>
      <c r="C418" s="2" t="s">
        <v>474</v>
      </c>
      <c r="D418" s="2" t="s">
        <v>474</v>
      </c>
      <c r="E418" s="2" t="s">
        <v>162</v>
      </c>
      <c r="F418" s="2" t="s">
        <v>45</v>
      </c>
      <c r="G418" s="2" t="s">
        <v>46</v>
      </c>
      <c r="H418" s="2" t="s">
        <v>47</v>
      </c>
      <c r="I418" s="2" t="s">
        <v>48</v>
      </c>
      <c r="J418" s="2" t="s">
        <v>48</v>
      </c>
      <c r="K418" s="2" t="s">
        <v>48</v>
      </c>
      <c r="L418" s="2" t="s">
        <v>49</v>
      </c>
      <c r="M418" s="2" t="s">
        <v>1030</v>
      </c>
      <c r="N418" s="2" t="s">
        <v>1030</v>
      </c>
      <c r="O418" s="2" t="s">
        <v>51</v>
      </c>
    </row>
    <row r="419" spans="1:15" ht="45" customHeight="1" x14ac:dyDescent="0.25">
      <c r="A419" s="2" t="s">
        <v>1110</v>
      </c>
      <c r="B419" s="2" t="s">
        <v>630</v>
      </c>
      <c r="C419" s="2" t="s">
        <v>631</v>
      </c>
      <c r="D419" s="2" t="s">
        <v>631</v>
      </c>
      <c r="E419" s="2" t="s">
        <v>123</v>
      </c>
      <c r="F419" s="2" t="s">
        <v>45</v>
      </c>
      <c r="G419" s="2" t="s">
        <v>46</v>
      </c>
      <c r="H419" s="2" t="s">
        <v>47</v>
      </c>
      <c r="I419" s="2" t="s">
        <v>48</v>
      </c>
      <c r="J419" s="2" t="s">
        <v>48</v>
      </c>
      <c r="K419" s="2" t="s">
        <v>48</v>
      </c>
      <c r="L419" s="2" t="s">
        <v>49</v>
      </c>
      <c r="M419" s="2" t="s">
        <v>1030</v>
      </c>
      <c r="N419" s="2" t="s">
        <v>1030</v>
      </c>
      <c r="O419" s="2" t="s">
        <v>51</v>
      </c>
    </row>
    <row r="420" spans="1:15" ht="45" customHeight="1" x14ac:dyDescent="0.25">
      <c r="A420" s="2" t="s">
        <v>1111</v>
      </c>
      <c r="B420" s="2" t="s">
        <v>621</v>
      </c>
      <c r="C420" s="2" t="s">
        <v>622</v>
      </c>
      <c r="D420" s="2" t="s">
        <v>622</v>
      </c>
      <c r="E420" s="2" t="s">
        <v>44</v>
      </c>
      <c r="F420" s="2" t="s">
        <v>45</v>
      </c>
      <c r="G420" s="2" t="s">
        <v>46</v>
      </c>
      <c r="H420" s="2" t="s">
        <v>47</v>
      </c>
      <c r="I420" s="2" t="s">
        <v>48</v>
      </c>
      <c r="J420" s="2" t="s">
        <v>48</v>
      </c>
      <c r="K420" s="2" t="s">
        <v>48</v>
      </c>
      <c r="L420" s="2" t="s">
        <v>49</v>
      </c>
      <c r="M420" s="2" t="s">
        <v>1030</v>
      </c>
      <c r="N420" s="2" t="s">
        <v>1030</v>
      </c>
      <c r="O420" s="2" t="s">
        <v>51</v>
      </c>
    </row>
    <row r="421" spans="1:15" ht="45" customHeight="1" x14ac:dyDescent="0.25">
      <c r="A421" s="2" t="s">
        <v>1112</v>
      </c>
      <c r="B421" s="2" t="s">
        <v>624</v>
      </c>
      <c r="C421" s="2" t="s">
        <v>625</v>
      </c>
      <c r="D421" s="2" t="s">
        <v>625</v>
      </c>
      <c r="E421" s="2" t="s">
        <v>44</v>
      </c>
      <c r="F421" s="2" t="s">
        <v>45</v>
      </c>
      <c r="G421" s="2" t="s">
        <v>46</v>
      </c>
      <c r="H421" s="2" t="s">
        <v>47</v>
      </c>
      <c r="I421" s="2" t="s">
        <v>48</v>
      </c>
      <c r="J421" s="2" t="s">
        <v>48</v>
      </c>
      <c r="K421" s="2" t="s">
        <v>48</v>
      </c>
      <c r="L421" s="2" t="s">
        <v>49</v>
      </c>
      <c r="M421" s="2" t="s">
        <v>1030</v>
      </c>
      <c r="N421" s="2" t="s">
        <v>1030</v>
      </c>
      <c r="O421" s="2" t="s">
        <v>51</v>
      </c>
    </row>
    <row r="422" spans="1:15" ht="45" customHeight="1" x14ac:dyDescent="0.25">
      <c r="A422" s="2" t="s">
        <v>1113</v>
      </c>
      <c r="B422" s="2" t="s">
        <v>627</v>
      </c>
      <c r="C422" s="2" t="s">
        <v>628</v>
      </c>
      <c r="D422" s="2" t="s">
        <v>628</v>
      </c>
      <c r="E422" s="2" t="s">
        <v>248</v>
      </c>
      <c r="F422" s="2" t="s">
        <v>45</v>
      </c>
      <c r="G422" s="2" t="s">
        <v>46</v>
      </c>
      <c r="H422" s="2" t="s">
        <v>47</v>
      </c>
      <c r="I422" s="2" t="s">
        <v>48</v>
      </c>
      <c r="J422" s="2" t="s">
        <v>48</v>
      </c>
      <c r="K422" s="2" t="s">
        <v>48</v>
      </c>
      <c r="L422" s="2" t="s">
        <v>49</v>
      </c>
      <c r="M422" s="2" t="s">
        <v>1030</v>
      </c>
      <c r="N422" s="2" t="s">
        <v>1030</v>
      </c>
      <c r="O422" s="2" t="s">
        <v>51</v>
      </c>
    </row>
    <row r="423" spans="1:15" ht="45" customHeight="1" x14ac:dyDescent="0.25">
      <c r="A423" s="2" t="s">
        <v>1114</v>
      </c>
      <c r="B423" s="2" t="s">
        <v>633</v>
      </c>
      <c r="C423" s="2" t="s">
        <v>634</v>
      </c>
      <c r="D423" s="2" t="s">
        <v>634</v>
      </c>
      <c r="E423" s="2" t="s">
        <v>44</v>
      </c>
      <c r="F423" s="2" t="s">
        <v>45</v>
      </c>
      <c r="G423" s="2" t="s">
        <v>46</v>
      </c>
      <c r="H423" s="2" t="s">
        <v>47</v>
      </c>
      <c r="I423" s="2" t="s">
        <v>48</v>
      </c>
      <c r="J423" s="2" t="s">
        <v>48</v>
      </c>
      <c r="K423" s="2" t="s">
        <v>48</v>
      </c>
      <c r="L423" s="2" t="s">
        <v>49</v>
      </c>
      <c r="M423" s="2" t="s">
        <v>1030</v>
      </c>
      <c r="N423" s="2" t="s">
        <v>1030</v>
      </c>
      <c r="O423" s="2" t="s">
        <v>51</v>
      </c>
    </row>
    <row r="424" spans="1:15" ht="45" customHeight="1" x14ac:dyDescent="0.25">
      <c r="A424" s="2" t="s">
        <v>1115</v>
      </c>
      <c r="B424" s="2" t="s">
        <v>636</v>
      </c>
      <c r="C424" s="2" t="s">
        <v>393</v>
      </c>
      <c r="D424" s="2" t="s">
        <v>393</v>
      </c>
      <c r="E424" s="2" t="s">
        <v>162</v>
      </c>
      <c r="F424" s="2" t="s">
        <v>45</v>
      </c>
      <c r="G424" s="2" t="s">
        <v>46</v>
      </c>
      <c r="H424" s="2" t="s">
        <v>47</v>
      </c>
      <c r="I424" s="2" t="s">
        <v>48</v>
      </c>
      <c r="J424" s="2" t="s">
        <v>48</v>
      </c>
      <c r="K424" s="2" t="s">
        <v>48</v>
      </c>
      <c r="L424" s="2" t="s">
        <v>49</v>
      </c>
      <c r="M424" s="2" t="s">
        <v>1030</v>
      </c>
      <c r="N424" s="2" t="s">
        <v>1030</v>
      </c>
      <c r="O424" s="2" t="s">
        <v>51</v>
      </c>
    </row>
    <row r="425" spans="1:15" ht="45" customHeight="1" x14ac:dyDescent="0.25">
      <c r="A425" s="2" t="s">
        <v>1116</v>
      </c>
      <c r="B425" s="2" t="s">
        <v>105</v>
      </c>
      <c r="C425" s="2" t="s">
        <v>106</v>
      </c>
      <c r="D425" s="2" t="s">
        <v>106</v>
      </c>
      <c r="E425" s="2" t="s">
        <v>85</v>
      </c>
      <c r="F425" s="2" t="s">
        <v>45</v>
      </c>
      <c r="G425" s="2" t="s">
        <v>46</v>
      </c>
      <c r="H425" s="2" t="s">
        <v>47</v>
      </c>
      <c r="I425" s="2" t="s">
        <v>48</v>
      </c>
      <c r="J425" s="2" t="s">
        <v>48</v>
      </c>
      <c r="K425" s="2" t="s">
        <v>48</v>
      </c>
      <c r="L425" s="2" t="s">
        <v>49</v>
      </c>
      <c r="M425" s="2" t="s">
        <v>1030</v>
      </c>
      <c r="N425" s="2" t="s">
        <v>1030</v>
      </c>
      <c r="O425" s="2" t="s">
        <v>51</v>
      </c>
    </row>
    <row r="426" spans="1:15" ht="45" customHeight="1" x14ac:dyDescent="0.25">
      <c r="A426" s="2" t="s">
        <v>1117</v>
      </c>
      <c r="B426" s="2" t="s">
        <v>72</v>
      </c>
      <c r="C426" s="2" t="s">
        <v>73</v>
      </c>
      <c r="D426" s="2" t="s">
        <v>73</v>
      </c>
      <c r="E426" s="2" t="s">
        <v>74</v>
      </c>
      <c r="F426" s="2" t="s">
        <v>45</v>
      </c>
      <c r="G426" s="2" t="s">
        <v>46</v>
      </c>
      <c r="H426" s="2" t="s">
        <v>47</v>
      </c>
      <c r="I426" s="2" t="s">
        <v>48</v>
      </c>
      <c r="J426" s="2" t="s">
        <v>48</v>
      </c>
      <c r="K426" s="2" t="s">
        <v>48</v>
      </c>
      <c r="L426" s="2" t="s">
        <v>49</v>
      </c>
      <c r="M426" s="2" t="s">
        <v>1030</v>
      </c>
      <c r="N426" s="2" t="s">
        <v>1030</v>
      </c>
      <c r="O426" s="2" t="s">
        <v>51</v>
      </c>
    </row>
    <row r="427" spans="1:15" ht="45" customHeight="1" x14ac:dyDescent="0.25">
      <c r="A427" s="2" t="s">
        <v>1118</v>
      </c>
      <c r="B427" s="2" t="s">
        <v>170</v>
      </c>
      <c r="C427" s="2" t="s">
        <v>171</v>
      </c>
      <c r="D427" s="2" t="s">
        <v>171</v>
      </c>
      <c r="E427" s="2" t="s">
        <v>110</v>
      </c>
      <c r="F427" s="2" t="s">
        <v>45</v>
      </c>
      <c r="G427" s="2" t="s">
        <v>46</v>
      </c>
      <c r="H427" s="2" t="s">
        <v>47</v>
      </c>
      <c r="I427" s="2" t="s">
        <v>48</v>
      </c>
      <c r="J427" s="2" t="s">
        <v>48</v>
      </c>
      <c r="K427" s="2" t="s">
        <v>48</v>
      </c>
      <c r="L427" s="2" t="s">
        <v>49</v>
      </c>
      <c r="M427" s="2" t="s">
        <v>1030</v>
      </c>
      <c r="N427" s="2" t="s">
        <v>1030</v>
      </c>
      <c r="O427" s="2" t="s">
        <v>51</v>
      </c>
    </row>
    <row r="428" spans="1:15" ht="45" customHeight="1" x14ac:dyDescent="0.25">
      <c r="A428" s="2" t="s">
        <v>1119</v>
      </c>
      <c r="B428" s="2" t="s">
        <v>101</v>
      </c>
      <c r="C428" s="2" t="s">
        <v>102</v>
      </c>
      <c r="D428" s="2" t="s">
        <v>102</v>
      </c>
      <c r="E428" s="2" t="s">
        <v>103</v>
      </c>
      <c r="F428" s="2" t="s">
        <v>45</v>
      </c>
      <c r="G428" s="2" t="s">
        <v>46</v>
      </c>
      <c r="H428" s="2" t="s">
        <v>47</v>
      </c>
      <c r="I428" s="2" t="s">
        <v>48</v>
      </c>
      <c r="J428" s="2" t="s">
        <v>48</v>
      </c>
      <c r="K428" s="2" t="s">
        <v>48</v>
      </c>
      <c r="L428" s="2" t="s">
        <v>49</v>
      </c>
      <c r="M428" s="2" t="s">
        <v>1030</v>
      </c>
      <c r="N428" s="2" t="s">
        <v>1030</v>
      </c>
      <c r="O428" s="2" t="s">
        <v>51</v>
      </c>
    </row>
    <row r="429" spans="1:15" ht="45" customHeight="1" x14ac:dyDescent="0.25">
      <c r="A429" s="2" t="s">
        <v>1120</v>
      </c>
      <c r="B429" s="2" t="s">
        <v>108</v>
      </c>
      <c r="C429" s="2" t="s">
        <v>109</v>
      </c>
      <c r="D429" s="2" t="s">
        <v>109</v>
      </c>
      <c r="E429" s="2" t="s">
        <v>110</v>
      </c>
      <c r="F429" s="2" t="s">
        <v>45</v>
      </c>
      <c r="G429" s="2" t="s">
        <v>46</v>
      </c>
      <c r="H429" s="2" t="s">
        <v>47</v>
      </c>
      <c r="I429" s="2" t="s">
        <v>48</v>
      </c>
      <c r="J429" s="2" t="s">
        <v>48</v>
      </c>
      <c r="K429" s="2" t="s">
        <v>48</v>
      </c>
      <c r="L429" s="2" t="s">
        <v>49</v>
      </c>
      <c r="M429" s="2" t="s">
        <v>1030</v>
      </c>
      <c r="N429" s="2" t="s">
        <v>1030</v>
      </c>
      <c r="O429" s="2" t="s">
        <v>51</v>
      </c>
    </row>
    <row r="430" spans="1:15" ht="45" customHeight="1" x14ac:dyDescent="0.25">
      <c r="A430" s="2" t="s">
        <v>1121</v>
      </c>
      <c r="B430" s="2" t="s">
        <v>98</v>
      </c>
      <c r="C430" s="2" t="s">
        <v>99</v>
      </c>
      <c r="D430" s="2" t="s">
        <v>99</v>
      </c>
      <c r="E430" s="2" t="s">
        <v>44</v>
      </c>
      <c r="F430" s="2" t="s">
        <v>45</v>
      </c>
      <c r="G430" s="2" t="s">
        <v>46</v>
      </c>
      <c r="H430" s="2" t="s">
        <v>47</v>
      </c>
      <c r="I430" s="2" t="s">
        <v>48</v>
      </c>
      <c r="J430" s="2" t="s">
        <v>48</v>
      </c>
      <c r="K430" s="2" t="s">
        <v>48</v>
      </c>
      <c r="L430" s="2" t="s">
        <v>49</v>
      </c>
      <c r="M430" s="2" t="s">
        <v>1030</v>
      </c>
      <c r="N430" s="2" t="s">
        <v>1030</v>
      </c>
      <c r="O430" s="2" t="s">
        <v>51</v>
      </c>
    </row>
    <row r="431" spans="1:15" ht="45" customHeight="1" x14ac:dyDescent="0.25">
      <c r="A431" s="2" t="s">
        <v>1122</v>
      </c>
      <c r="B431" s="2" t="s">
        <v>677</v>
      </c>
      <c r="C431" s="2" t="s">
        <v>678</v>
      </c>
      <c r="D431" s="2" t="s">
        <v>678</v>
      </c>
      <c r="E431" s="2" t="s">
        <v>96</v>
      </c>
      <c r="F431" s="2" t="s">
        <v>45</v>
      </c>
      <c r="G431" s="2" t="s">
        <v>46</v>
      </c>
      <c r="H431" s="2" t="s">
        <v>47</v>
      </c>
      <c r="I431" s="2" t="s">
        <v>48</v>
      </c>
      <c r="J431" s="2" t="s">
        <v>48</v>
      </c>
      <c r="K431" s="2" t="s">
        <v>48</v>
      </c>
      <c r="L431" s="2" t="s">
        <v>49</v>
      </c>
      <c r="M431" s="2" t="s">
        <v>1030</v>
      </c>
      <c r="N431" s="2" t="s">
        <v>1030</v>
      </c>
      <c r="O431" s="2" t="s">
        <v>51</v>
      </c>
    </row>
    <row r="432" spans="1:15" ht="45" customHeight="1" x14ac:dyDescent="0.25">
      <c r="A432" s="2" t="s">
        <v>1123</v>
      </c>
      <c r="B432" s="2" t="s">
        <v>668</v>
      </c>
      <c r="C432" s="2" t="s">
        <v>669</v>
      </c>
      <c r="D432" s="2" t="s">
        <v>669</v>
      </c>
      <c r="E432" s="2" t="s">
        <v>85</v>
      </c>
      <c r="F432" s="2" t="s">
        <v>45</v>
      </c>
      <c r="G432" s="2" t="s">
        <v>46</v>
      </c>
      <c r="H432" s="2" t="s">
        <v>47</v>
      </c>
      <c r="I432" s="2" t="s">
        <v>48</v>
      </c>
      <c r="J432" s="2" t="s">
        <v>48</v>
      </c>
      <c r="K432" s="2" t="s">
        <v>48</v>
      </c>
      <c r="L432" s="2" t="s">
        <v>49</v>
      </c>
      <c r="M432" s="2" t="s">
        <v>1030</v>
      </c>
      <c r="N432" s="2" t="s">
        <v>1030</v>
      </c>
      <c r="O432" s="2" t="s">
        <v>51</v>
      </c>
    </row>
    <row r="433" spans="1:15" ht="45" customHeight="1" x14ac:dyDescent="0.25">
      <c r="A433" s="2" t="s">
        <v>1124</v>
      </c>
      <c r="B433" s="2" t="s">
        <v>671</v>
      </c>
      <c r="C433" s="2" t="s">
        <v>672</v>
      </c>
      <c r="D433" s="2" t="s">
        <v>672</v>
      </c>
      <c r="E433" s="2" t="s">
        <v>89</v>
      </c>
      <c r="F433" s="2" t="s">
        <v>45</v>
      </c>
      <c r="G433" s="2" t="s">
        <v>46</v>
      </c>
      <c r="H433" s="2" t="s">
        <v>47</v>
      </c>
      <c r="I433" s="2" t="s">
        <v>48</v>
      </c>
      <c r="J433" s="2" t="s">
        <v>48</v>
      </c>
      <c r="K433" s="2" t="s">
        <v>48</v>
      </c>
      <c r="L433" s="2" t="s">
        <v>49</v>
      </c>
      <c r="M433" s="2" t="s">
        <v>1030</v>
      </c>
      <c r="N433" s="2" t="s">
        <v>1030</v>
      </c>
      <c r="O433" s="2" t="s">
        <v>51</v>
      </c>
    </row>
    <row r="434" spans="1:15" ht="45" customHeight="1" x14ac:dyDescent="0.25">
      <c r="A434" s="2" t="s">
        <v>1125</v>
      </c>
      <c r="B434" s="2" t="s">
        <v>674</v>
      </c>
      <c r="C434" s="2" t="s">
        <v>675</v>
      </c>
      <c r="D434" s="2" t="s">
        <v>675</v>
      </c>
      <c r="E434" s="2" t="s">
        <v>110</v>
      </c>
      <c r="F434" s="2" t="s">
        <v>45</v>
      </c>
      <c r="G434" s="2" t="s">
        <v>46</v>
      </c>
      <c r="H434" s="2" t="s">
        <v>47</v>
      </c>
      <c r="I434" s="2" t="s">
        <v>48</v>
      </c>
      <c r="J434" s="2" t="s">
        <v>48</v>
      </c>
      <c r="K434" s="2" t="s">
        <v>48</v>
      </c>
      <c r="L434" s="2" t="s">
        <v>49</v>
      </c>
      <c r="M434" s="2" t="s">
        <v>1030</v>
      </c>
      <c r="N434" s="2" t="s">
        <v>1030</v>
      </c>
      <c r="O434" s="2" t="s">
        <v>51</v>
      </c>
    </row>
    <row r="435" spans="1:15" ht="45" customHeight="1" x14ac:dyDescent="0.25">
      <c r="A435" s="2" t="s">
        <v>1126</v>
      </c>
      <c r="B435" s="2" t="s">
        <v>680</v>
      </c>
      <c r="C435" s="2" t="s">
        <v>681</v>
      </c>
      <c r="D435" s="2" t="s">
        <v>681</v>
      </c>
      <c r="E435" s="2" t="s">
        <v>44</v>
      </c>
      <c r="F435" s="2" t="s">
        <v>45</v>
      </c>
      <c r="G435" s="2" t="s">
        <v>46</v>
      </c>
      <c r="H435" s="2" t="s">
        <v>47</v>
      </c>
      <c r="I435" s="2" t="s">
        <v>48</v>
      </c>
      <c r="J435" s="2" t="s">
        <v>48</v>
      </c>
      <c r="K435" s="2" t="s">
        <v>48</v>
      </c>
      <c r="L435" s="2" t="s">
        <v>49</v>
      </c>
      <c r="M435" s="2" t="s">
        <v>1030</v>
      </c>
      <c r="N435" s="2" t="s">
        <v>1030</v>
      </c>
      <c r="O435" s="2" t="s">
        <v>51</v>
      </c>
    </row>
    <row r="436" spans="1:15" ht="45" customHeight="1" x14ac:dyDescent="0.25">
      <c r="A436" s="2" t="s">
        <v>1127</v>
      </c>
      <c r="B436" s="2" t="s">
        <v>683</v>
      </c>
      <c r="C436" s="2" t="s">
        <v>684</v>
      </c>
      <c r="D436" s="2" t="s">
        <v>684</v>
      </c>
      <c r="E436" s="2" t="s">
        <v>110</v>
      </c>
      <c r="F436" s="2" t="s">
        <v>45</v>
      </c>
      <c r="G436" s="2" t="s">
        <v>46</v>
      </c>
      <c r="H436" s="2" t="s">
        <v>47</v>
      </c>
      <c r="I436" s="2" t="s">
        <v>48</v>
      </c>
      <c r="J436" s="2" t="s">
        <v>48</v>
      </c>
      <c r="K436" s="2" t="s">
        <v>48</v>
      </c>
      <c r="L436" s="2" t="s">
        <v>49</v>
      </c>
      <c r="M436" s="2" t="s">
        <v>1030</v>
      </c>
      <c r="N436" s="2" t="s">
        <v>1030</v>
      </c>
      <c r="O436" s="2" t="s">
        <v>51</v>
      </c>
    </row>
    <row r="437" spans="1:15" ht="45" customHeight="1" x14ac:dyDescent="0.25">
      <c r="A437" s="2" t="s">
        <v>1128</v>
      </c>
      <c r="B437" s="2" t="s">
        <v>488</v>
      </c>
      <c r="C437" s="2" t="s">
        <v>489</v>
      </c>
      <c r="D437" s="2" t="s">
        <v>490</v>
      </c>
      <c r="E437" s="2" t="s">
        <v>162</v>
      </c>
      <c r="F437" s="2" t="s">
        <v>45</v>
      </c>
      <c r="G437" s="2" t="s">
        <v>46</v>
      </c>
      <c r="H437" s="2" t="s">
        <v>47</v>
      </c>
      <c r="I437" s="2" t="s">
        <v>48</v>
      </c>
      <c r="J437" s="2" t="s">
        <v>48</v>
      </c>
      <c r="K437" s="2" t="s">
        <v>48</v>
      </c>
      <c r="L437" s="2" t="s">
        <v>49</v>
      </c>
      <c r="M437" s="2" t="s">
        <v>1030</v>
      </c>
      <c r="N437" s="2" t="s">
        <v>1030</v>
      </c>
      <c r="O437" s="2" t="s">
        <v>51</v>
      </c>
    </row>
    <row r="438" spans="1:15" ht="45" customHeight="1" x14ac:dyDescent="0.25">
      <c r="A438" s="2" t="s">
        <v>1129</v>
      </c>
      <c r="B438" s="2" t="s">
        <v>476</v>
      </c>
      <c r="C438" s="2" t="s">
        <v>477</v>
      </c>
      <c r="D438" s="2" t="s">
        <v>477</v>
      </c>
      <c r="E438" s="2" t="s">
        <v>44</v>
      </c>
      <c r="F438" s="2" t="s">
        <v>45</v>
      </c>
      <c r="G438" s="2" t="s">
        <v>46</v>
      </c>
      <c r="H438" s="2" t="s">
        <v>47</v>
      </c>
      <c r="I438" s="2" t="s">
        <v>48</v>
      </c>
      <c r="J438" s="2" t="s">
        <v>48</v>
      </c>
      <c r="K438" s="2" t="s">
        <v>48</v>
      </c>
      <c r="L438" s="2" t="s">
        <v>49</v>
      </c>
      <c r="M438" s="2" t="s">
        <v>1030</v>
      </c>
      <c r="N438" s="2" t="s">
        <v>1030</v>
      </c>
      <c r="O438" s="2" t="s">
        <v>51</v>
      </c>
    </row>
    <row r="439" spans="1:15" ht="45" customHeight="1" x14ac:dyDescent="0.25">
      <c r="A439" s="2" t="s">
        <v>1130</v>
      </c>
      <c r="B439" s="2" t="s">
        <v>479</v>
      </c>
      <c r="C439" s="2" t="s">
        <v>480</v>
      </c>
      <c r="D439" s="2" t="s">
        <v>480</v>
      </c>
      <c r="E439" s="2" t="s">
        <v>89</v>
      </c>
      <c r="F439" s="2" t="s">
        <v>45</v>
      </c>
      <c r="G439" s="2" t="s">
        <v>46</v>
      </c>
      <c r="H439" s="2" t="s">
        <v>47</v>
      </c>
      <c r="I439" s="2" t="s">
        <v>48</v>
      </c>
      <c r="J439" s="2" t="s">
        <v>48</v>
      </c>
      <c r="K439" s="2" t="s">
        <v>48</v>
      </c>
      <c r="L439" s="2" t="s">
        <v>49</v>
      </c>
      <c r="M439" s="2" t="s">
        <v>1030</v>
      </c>
      <c r="N439" s="2" t="s">
        <v>1030</v>
      </c>
      <c r="O439" s="2" t="s">
        <v>51</v>
      </c>
    </row>
    <row r="440" spans="1:15" ht="45" customHeight="1" x14ac:dyDescent="0.25">
      <c r="A440" s="2" t="s">
        <v>1131</v>
      </c>
      <c r="B440" s="2" t="s">
        <v>485</v>
      </c>
      <c r="C440" s="2" t="s">
        <v>486</v>
      </c>
      <c r="D440" s="2" t="s">
        <v>486</v>
      </c>
      <c r="E440" s="2" t="s">
        <v>85</v>
      </c>
      <c r="F440" s="2" t="s">
        <v>45</v>
      </c>
      <c r="G440" s="2" t="s">
        <v>46</v>
      </c>
      <c r="H440" s="2" t="s">
        <v>47</v>
      </c>
      <c r="I440" s="2" t="s">
        <v>48</v>
      </c>
      <c r="J440" s="2" t="s">
        <v>48</v>
      </c>
      <c r="K440" s="2" t="s">
        <v>48</v>
      </c>
      <c r="L440" s="2" t="s">
        <v>49</v>
      </c>
      <c r="M440" s="2" t="s">
        <v>1030</v>
      </c>
      <c r="N440" s="2" t="s">
        <v>1030</v>
      </c>
      <c r="O440" s="2" t="s">
        <v>51</v>
      </c>
    </row>
    <row r="441" spans="1:15" ht="45" customHeight="1" x14ac:dyDescent="0.25">
      <c r="A441" s="2" t="s">
        <v>1132</v>
      </c>
      <c r="B441" s="2" t="s">
        <v>492</v>
      </c>
      <c r="C441" s="2" t="s">
        <v>493</v>
      </c>
      <c r="D441" s="2" t="s">
        <v>493</v>
      </c>
      <c r="E441" s="2" t="s">
        <v>44</v>
      </c>
      <c r="F441" s="2" t="s">
        <v>45</v>
      </c>
      <c r="G441" s="2" t="s">
        <v>46</v>
      </c>
      <c r="H441" s="2" t="s">
        <v>47</v>
      </c>
      <c r="I441" s="2" t="s">
        <v>48</v>
      </c>
      <c r="J441" s="2" t="s">
        <v>48</v>
      </c>
      <c r="K441" s="2" t="s">
        <v>48</v>
      </c>
      <c r="L441" s="2" t="s">
        <v>49</v>
      </c>
      <c r="M441" s="2" t="s">
        <v>1030</v>
      </c>
      <c r="N441" s="2" t="s">
        <v>1030</v>
      </c>
      <c r="O441" s="2" t="s">
        <v>51</v>
      </c>
    </row>
    <row r="442" spans="1:15" ht="45" customHeight="1" x14ac:dyDescent="0.25">
      <c r="A442" s="2" t="s">
        <v>1133</v>
      </c>
      <c r="B442" s="2" t="s">
        <v>482</v>
      </c>
      <c r="C442" s="2" t="s">
        <v>483</v>
      </c>
      <c r="D442" s="2" t="s">
        <v>483</v>
      </c>
      <c r="E442" s="2" t="s">
        <v>44</v>
      </c>
      <c r="F442" s="2" t="s">
        <v>45</v>
      </c>
      <c r="G442" s="2" t="s">
        <v>46</v>
      </c>
      <c r="H442" s="2" t="s">
        <v>47</v>
      </c>
      <c r="I442" s="2" t="s">
        <v>48</v>
      </c>
      <c r="J442" s="2" t="s">
        <v>48</v>
      </c>
      <c r="K442" s="2" t="s">
        <v>48</v>
      </c>
      <c r="L442" s="2" t="s">
        <v>49</v>
      </c>
      <c r="M442" s="2" t="s">
        <v>1030</v>
      </c>
      <c r="N442" s="2" t="s">
        <v>1030</v>
      </c>
      <c r="O442" s="2" t="s">
        <v>51</v>
      </c>
    </row>
    <row r="443" spans="1:15" ht="45" customHeight="1" x14ac:dyDescent="0.25">
      <c r="A443" s="2" t="s">
        <v>1134</v>
      </c>
      <c r="B443" s="2" t="s">
        <v>176</v>
      </c>
      <c r="C443" s="2" t="s">
        <v>177</v>
      </c>
      <c r="D443" s="2" t="s">
        <v>177</v>
      </c>
      <c r="E443" s="2" t="s">
        <v>44</v>
      </c>
      <c r="F443" s="2" t="s">
        <v>45</v>
      </c>
      <c r="G443" s="2" t="s">
        <v>46</v>
      </c>
      <c r="H443" s="2" t="s">
        <v>47</v>
      </c>
      <c r="I443" s="2" t="s">
        <v>48</v>
      </c>
      <c r="J443" s="2" t="s">
        <v>48</v>
      </c>
      <c r="K443" s="2" t="s">
        <v>48</v>
      </c>
      <c r="L443" s="2" t="s">
        <v>49</v>
      </c>
      <c r="M443" s="2" t="s">
        <v>1030</v>
      </c>
      <c r="N443" s="2" t="s">
        <v>1030</v>
      </c>
      <c r="O443" s="2" t="s">
        <v>51</v>
      </c>
    </row>
    <row r="444" spans="1:15" ht="45" customHeight="1" x14ac:dyDescent="0.25">
      <c r="A444" s="2" t="s">
        <v>1135</v>
      </c>
      <c r="B444" s="2" t="s">
        <v>112</v>
      </c>
      <c r="C444" s="2" t="s">
        <v>113</v>
      </c>
      <c r="D444" s="2" t="s">
        <v>113</v>
      </c>
      <c r="E444" s="2" t="s">
        <v>44</v>
      </c>
      <c r="F444" s="2" t="s">
        <v>45</v>
      </c>
      <c r="G444" s="2" t="s">
        <v>46</v>
      </c>
      <c r="H444" s="2" t="s">
        <v>47</v>
      </c>
      <c r="I444" s="2" t="s">
        <v>48</v>
      </c>
      <c r="J444" s="2" t="s">
        <v>48</v>
      </c>
      <c r="K444" s="2" t="s">
        <v>48</v>
      </c>
      <c r="L444" s="2" t="s">
        <v>49</v>
      </c>
      <c r="M444" s="2" t="s">
        <v>1030</v>
      </c>
      <c r="N444" s="2" t="s">
        <v>1030</v>
      </c>
      <c r="O444" s="2" t="s">
        <v>51</v>
      </c>
    </row>
    <row r="445" spans="1:15" ht="45" customHeight="1" x14ac:dyDescent="0.25">
      <c r="A445" s="2" t="s">
        <v>1136</v>
      </c>
      <c r="B445" s="2" t="s">
        <v>115</v>
      </c>
      <c r="C445" s="2" t="s">
        <v>116</v>
      </c>
      <c r="D445" s="2" t="s">
        <v>116</v>
      </c>
      <c r="E445" s="2" t="s">
        <v>85</v>
      </c>
      <c r="F445" s="2" t="s">
        <v>45</v>
      </c>
      <c r="G445" s="2" t="s">
        <v>46</v>
      </c>
      <c r="H445" s="2" t="s">
        <v>47</v>
      </c>
      <c r="I445" s="2" t="s">
        <v>48</v>
      </c>
      <c r="J445" s="2" t="s">
        <v>48</v>
      </c>
      <c r="K445" s="2" t="s">
        <v>48</v>
      </c>
      <c r="L445" s="2" t="s">
        <v>49</v>
      </c>
      <c r="M445" s="2" t="s">
        <v>1030</v>
      </c>
      <c r="N445" s="2" t="s">
        <v>1030</v>
      </c>
      <c r="O445" s="2" t="s">
        <v>51</v>
      </c>
    </row>
    <row r="446" spans="1:15" ht="45" customHeight="1" x14ac:dyDescent="0.25">
      <c r="A446" s="2" t="s">
        <v>1137</v>
      </c>
      <c r="B446" s="2" t="s">
        <v>173</v>
      </c>
      <c r="C446" s="2" t="s">
        <v>174</v>
      </c>
      <c r="D446" s="2" t="s">
        <v>174</v>
      </c>
      <c r="E446" s="2" t="s">
        <v>44</v>
      </c>
      <c r="F446" s="2" t="s">
        <v>45</v>
      </c>
      <c r="G446" s="2" t="s">
        <v>46</v>
      </c>
      <c r="H446" s="2" t="s">
        <v>47</v>
      </c>
      <c r="I446" s="2" t="s">
        <v>48</v>
      </c>
      <c r="J446" s="2" t="s">
        <v>48</v>
      </c>
      <c r="K446" s="2" t="s">
        <v>48</v>
      </c>
      <c r="L446" s="2" t="s">
        <v>49</v>
      </c>
      <c r="M446" s="2" t="s">
        <v>1030</v>
      </c>
      <c r="N446" s="2" t="s">
        <v>1030</v>
      </c>
      <c r="O446" s="2" t="s">
        <v>51</v>
      </c>
    </row>
    <row r="447" spans="1:15" ht="45" customHeight="1" x14ac:dyDescent="0.25">
      <c r="A447" s="2" t="s">
        <v>1138</v>
      </c>
      <c r="B447" s="2" t="s">
        <v>167</v>
      </c>
      <c r="C447" s="2" t="s">
        <v>168</v>
      </c>
      <c r="D447" s="2" t="s">
        <v>168</v>
      </c>
      <c r="E447" s="2" t="s">
        <v>155</v>
      </c>
      <c r="F447" s="2" t="s">
        <v>45</v>
      </c>
      <c r="G447" s="2" t="s">
        <v>46</v>
      </c>
      <c r="H447" s="2" t="s">
        <v>47</v>
      </c>
      <c r="I447" s="2" t="s">
        <v>48</v>
      </c>
      <c r="J447" s="2" t="s">
        <v>48</v>
      </c>
      <c r="K447" s="2" t="s">
        <v>48</v>
      </c>
      <c r="L447" s="2" t="s">
        <v>49</v>
      </c>
      <c r="M447" s="2" t="s">
        <v>1030</v>
      </c>
      <c r="N447" s="2" t="s">
        <v>1030</v>
      </c>
      <c r="O447" s="2" t="s">
        <v>51</v>
      </c>
    </row>
    <row r="448" spans="1:15" ht="45" customHeight="1" x14ac:dyDescent="0.25">
      <c r="A448" s="2" t="s">
        <v>1139</v>
      </c>
      <c r="B448" s="2" t="s">
        <v>179</v>
      </c>
      <c r="C448" s="2" t="s">
        <v>180</v>
      </c>
      <c r="D448" s="2" t="s">
        <v>180</v>
      </c>
      <c r="E448" s="2" t="s">
        <v>85</v>
      </c>
      <c r="F448" s="2" t="s">
        <v>45</v>
      </c>
      <c r="G448" s="2" t="s">
        <v>46</v>
      </c>
      <c r="H448" s="2" t="s">
        <v>47</v>
      </c>
      <c r="I448" s="2" t="s">
        <v>48</v>
      </c>
      <c r="J448" s="2" t="s">
        <v>48</v>
      </c>
      <c r="K448" s="2" t="s">
        <v>48</v>
      </c>
      <c r="L448" s="2" t="s">
        <v>49</v>
      </c>
      <c r="M448" s="2" t="s">
        <v>1030</v>
      </c>
      <c r="N448" s="2" t="s">
        <v>1030</v>
      </c>
      <c r="O448" s="2" t="s">
        <v>51</v>
      </c>
    </row>
    <row r="449" spans="1:15" ht="45" customHeight="1" x14ac:dyDescent="0.25">
      <c r="A449" s="2" t="s">
        <v>1140</v>
      </c>
      <c r="B449" s="2" t="s">
        <v>323</v>
      </c>
      <c r="C449" s="2" t="s">
        <v>324</v>
      </c>
      <c r="D449" s="2" t="s">
        <v>324</v>
      </c>
      <c r="E449" s="2" t="s">
        <v>110</v>
      </c>
      <c r="F449" s="2" t="s">
        <v>45</v>
      </c>
      <c r="G449" s="2" t="s">
        <v>46</v>
      </c>
      <c r="H449" s="2" t="s">
        <v>47</v>
      </c>
      <c r="I449" s="2" t="s">
        <v>48</v>
      </c>
      <c r="J449" s="2" t="s">
        <v>48</v>
      </c>
      <c r="K449" s="2" t="s">
        <v>48</v>
      </c>
      <c r="L449" s="2" t="s">
        <v>49</v>
      </c>
      <c r="M449" s="2" t="s">
        <v>1030</v>
      </c>
      <c r="N449" s="2" t="s">
        <v>1030</v>
      </c>
      <c r="O449" s="2" t="s">
        <v>51</v>
      </c>
    </row>
    <row r="450" spans="1:15" ht="45" customHeight="1" x14ac:dyDescent="0.25">
      <c r="A450" s="2" t="s">
        <v>1141</v>
      </c>
      <c r="B450" s="2" t="s">
        <v>686</v>
      </c>
      <c r="C450" s="2" t="s">
        <v>687</v>
      </c>
      <c r="D450" s="2" t="s">
        <v>687</v>
      </c>
      <c r="E450" s="2" t="s">
        <v>96</v>
      </c>
      <c r="F450" s="2" t="s">
        <v>45</v>
      </c>
      <c r="G450" s="2" t="s">
        <v>46</v>
      </c>
      <c r="H450" s="2" t="s">
        <v>47</v>
      </c>
      <c r="I450" s="2" t="s">
        <v>48</v>
      </c>
      <c r="J450" s="2" t="s">
        <v>48</v>
      </c>
      <c r="K450" s="2" t="s">
        <v>48</v>
      </c>
      <c r="L450" s="2" t="s">
        <v>49</v>
      </c>
      <c r="M450" s="2" t="s">
        <v>1030</v>
      </c>
      <c r="N450" s="2" t="s">
        <v>1030</v>
      </c>
      <c r="O450" s="2" t="s">
        <v>51</v>
      </c>
    </row>
    <row r="451" spans="1:15" ht="45" customHeight="1" x14ac:dyDescent="0.25">
      <c r="A451" s="2" t="s">
        <v>1142</v>
      </c>
      <c r="B451" s="2" t="s">
        <v>689</v>
      </c>
      <c r="C451" s="2" t="s">
        <v>690</v>
      </c>
      <c r="D451" s="2" t="s">
        <v>690</v>
      </c>
      <c r="E451" s="2" t="s">
        <v>74</v>
      </c>
      <c r="F451" s="2" t="s">
        <v>45</v>
      </c>
      <c r="G451" s="2" t="s">
        <v>46</v>
      </c>
      <c r="H451" s="2" t="s">
        <v>47</v>
      </c>
      <c r="I451" s="2" t="s">
        <v>48</v>
      </c>
      <c r="J451" s="2" t="s">
        <v>48</v>
      </c>
      <c r="K451" s="2" t="s">
        <v>48</v>
      </c>
      <c r="L451" s="2" t="s">
        <v>49</v>
      </c>
      <c r="M451" s="2" t="s">
        <v>1030</v>
      </c>
      <c r="N451" s="2" t="s">
        <v>1030</v>
      </c>
      <c r="O451" s="2" t="s">
        <v>51</v>
      </c>
    </row>
    <row r="452" spans="1:15" ht="45" customHeight="1" x14ac:dyDescent="0.25">
      <c r="A452" s="2" t="s">
        <v>1143</v>
      </c>
      <c r="B452" s="2" t="s">
        <v>320</v>
      </c>
      <c r="C452" s="2" t="s">
        <v>321</v>
      </c>
      <c r="D452" s="2" t="s">
        <v>321</v>
      </c>
      <c r="E452" s="2" t="s">
        <v>44</v>
      </c>
      <c r="F452" s="2" t="s">
        <v>45</v>
      </c>
      <c r="G452" s="2" t="s">
        <v>46</v>
      </c>
      <c r="H452" s="2" t="s">
        <v>47</v>
      </c>
      <c r="I452" s="2" t="s">
        <v>48</v>
      </c>
      <c r="J452" s="2" t="s">
        <v>48</v>
      </c>
      <c r="K452" s="2" t="s">
        <v>48</v>
      </c>
      <c r="L452" s="2" t="s">
        <v>49</v>
      </c>
      <c r="M452" s="2" t="s">
        <v>1030</v>
      </c>
      <c r="N452" s="2" t="s">
        <v>1030</v>
      </c>
      <c r="O452" s="2" t="s">
        <v>51</v>
      </c>
    </row>
    <row r="453" spans="1:15" ht="45" customHeight="1" x14ac:dyDescent="0.25">
      <c r="A453" s="2" t="s">
        <v>1144</v>
      </c>
      <c r="B453" s="2" t="s">
        <v>326</v>
      </c>
      <c r="C453" s="2" t="s">
        <v>327</v>
      </c>
      <c r="D453" s="2" t="s">
        <v>327</v>
      </c>
      <c r="E453" s="2" t="s">
        <v>162</v>
      </c>
      <c r="F453" s="2" t="s">
        <v>45</v>
      </c>
      <c r="G453" s="2" t="s">
        <v>46</v>
      </c>
      <c r="H453" s="2" t="s">
        <v>47</v>
      </c>
      <c r="I453" s="2" t="s">
        <v>48</v>
      </c>
      <c r="J453" s="2" t="s">
        <v>48</v>
      </c>
      <c r="K453" s="2" t="s">
        <v>48</v>
      </c>
      <c r="L453" s="2" t="s">
        <v>49</v>
      </c>
      <c r="M453" s="2" t="s">
        <v>1030</v>
      </c>
      <c r="N453" s="2" t="s">
        <v>1030</v>
      </c>
      <c r="O453" s="2" t="s">
        <v>51</v>
      </c>
    </row>
    <row r="454" spans="1:15" ht="45" customHeight="1" x14ac:dyDescent="0.25">
      <c r="A454" s="2" t="s">
        <v>1145</v>
      </c>
      <c r="B454" s="2" t="s">
        <v>329</v>
      </c>
      <c r="C454" s="2" t="s">
        <v>330</v>
      </c>
      <c r="D454" s="2" t="s">
        <v>330</v>
      </c>
      <c r="E454" s="2" t="s">
        <v>89</v>
      </c>
      <c r="F454" s="2" t="s">
        <v>45</v>
      </c>
      <c r="G454" s="2" t="s">
        <v>46</v>
      </c>
      <c r="H454" s="2" t="s">
        <v>47</v>
      </c>
      <c r="I454" s="2" t="s">
        <v>48</v>
      </c>
      <c r="J454" s="2" t="s">
        <v>48</v>
      </c>
      <c r="K454" s="2" t="s">
        <v>48</v>
      </c>
      <c r="L454" s="2" t="s">
        <v>49</v>
      </c>
      <c r="M454" s="2" t="s">
        <v>1030</v>
      </c>
      <c r="N454" s="2" t="s">
        <v>1030</v>
      </c>
      <c r="O454" s="2" t="s">
        <v>51</v>
      </c>
    </row>
    <row r="455" spans="1:15" ht="45" customHeight="1" x14ac:dyDescent="0.25">
      <c r="A455" s="2" t="s">
        <v>1146</v>
      </c>
      <c r="B455" s="2" t="s">
        <v>504</v>
      </c>
      <c r="C455" s="2" t="s">
        <v>505</v>
      </c>
      <c r="D455" s="2" t="s">
        <v>505</v>
      </c>
      <c r="E455" s="2" t="s">
        <v>44</v>
      </c>
      <c r="F455" s="2" t="s">
        <v>45</v>
      </c>
      <c r="G455" s="2" t="s">
        <v>46</v>
      </c>
      <c r="H455" s="2" t="s">
        <v>47</v>
      </c>
      <c r="I455" s="2" t="s">
        <v>48</v>
      </c>
      <c r="J455" s="2" t="s">
        <v>48</v>
      </c>
      <c r="K455" s="2" t="s">
        <v>48</v>
      </c>
      <c r="L455" s="2" t="s">
        <v>49</v>
      </c>
      <c r="M455" s="2" t="s">
        <v>1030</v>
      </c>
      <c r="N455" s="2" t="s">
        <v>1030</v>
      </c>
      <c r="O455" s="2" t="s">
        <v>51</v>
      </c>
    </row>
    <row r="456" spans="1:15" ht="45" customHeight="1" x14ac:dyDescent="0.25">
      <c r="A456" s="2" t="s">
        <v>1147</v>
      </c>
      <c r="B456" s="2" t="s">
        <v>495</v>
      </c>
      <c r="C456" s="2" t="s">
        <v>496</v>
      </c>
      <c r="D456" s="2" t="s">
        <v>496</v>
      </c>
      <c r="E456" s="2" t="s">
        <v>44</v>
      </c>
      <c r="F456" s="2" t="s">
        <v>45</v>
      </c>
      <c r="G456" s="2" t="s">
        <v>46</v>
      </c>
      <c r="H456" s="2" t="s">
        <v>47</v>
      </c>
      <c r="I456" s="2" t="s">
        <v>48</v>
      </c>
      <c r="J456" s="2" t="s">
        <v>48</v>
      </c>
      <c r="K456" s="2" t="s">
        <v>48</v>
      </c>
      <c r="L456" s="2" t="s">
        <v>49</v>
      </c>
      <c r="M456" s="2" t="s">
        <v>1030</v>
      </c>
      <c r="N456" s="2" t="s">
        <v>1030</v>
      </c>
      <c r="O456" s="2" t="s">
        <v>51</v>
      </c>
    </row>
    <row r="457" spans="1:15" ht="45" customHeight="1" x14ac:dyDescent="0.25">
      <c r="A457" s="2" t="s">
        <v>1148</v>
      </c>
      <c r="B457" s="2" t="s">
        <v>498</v>
      </c>
      <c r="C457" s="2" t="s">
        <v>499</v>
      </c>
      <c r="D457" s="2" t="s">
        <v>499</v>
      </c>
      <c r="E457" s="2" t="s">
        <v>44</v>
      </c>
      <c r="F457" s="2" t="s">
        <v>45</v>
      </c>
      <c r="G457" s="2" t="s">
        <v>46</v>
      </c>
      <c r="H457" s="2" t="s">
        <v>47</v>
      </c>
      <c r="I457" s="2" t="s">
        <v>48</v>
      </c>
      <c r="J457" s="2" t="s">
        <v>48</v>
      </c>
      <c r="K457" s="2" t="s">
        <v>48</v>
      </c>
      <c r="L457" s="2" t="s">
        <v>49</v>
      </c>
      <c r="M457" s="2" t="s">
        <v>1030</v>
      </c>
      <c r="N457" s="2" t="s">
        <v>1030</v>
      </c>
      <c r="O457" s="2" t="s">
        <v>51</v>
      </c>
    </row>
    <row r="458" spans="1:15" ht="45" customHeight="1" x14ac:dyDescent="0.25">
      <c r="A458" s="2" t="s">
        <v>1149</v>
      </c>
      <c r="B458" s="2" t="s">
        <v>501</v>
      </c>
      <c r="C458" s="2" t="s">
        <v>502</v>
      </c>
      <c r="D458" s="2" t="s">
        <v>502</v>
      </c>
      <c r="E458" s="2" t="s">
        <v>44</v>
      </c>
      <c r="F458" s="2" t="s">
        <v>45</v>
      </c>
      <c r="G458" s="2" t="s">
        <v>46</v>
      </c>
      <c r="H458" s="2" t="s">
        <v>47</v>
      </c>
      <c r="I458" s="2" t="s">
        <v>48</v>
      </c>
      <c r="J458" s="2" t="s">
        <v>48</v>
      </c>
      <c r="K458" s="2" t="s">
        <v>48</v>
      </c>
      <c r="L458" s="2" t="s">
        <v>49</v>
      </c>
      <c r="M458" s="2" t="s">
        <v>1030</v>
      </c>
      <c r="N458" s="2" t="s">
        <v>1030</v>
      </c>
      <c r="O458" s="2" t="s">
        <v>51</v>
      </c>
    </row>
    <row r="459" spans="1:15" ht="45" customHeight="1" x14ac:dyDescent="0.25">
      <c r="A459" s="2" t="s">
        <v>1150</v>
      </c>
      <c r="B459" s="2" t="s">
        <v>507</v>
      </c>
      <c r="C459" s="2" t="s">
        <v>508</v>
      </c>
      <c r="D459" s="2" t="s">
        <v>508</v>
      </c>
      <c r="E459" s="2" t="s">
        <v>44</v>
      </c>
      <c r="F459" s="2" t="s">
        <v>45</v>
      </c>
      <c r="G459" s="2" t="s">
        <v>46</v>
      </c>
      <c r="H459" s="2" t="s">
        <v>47</v>
      </c>
      <c r="I459" s="2" t="s">
        <v>48</v>
      </c>
      <c r="J459" s="2" t="s">
        <v>48</v>
      </c>
      <c r="K459" s="2" t="s">
        <v>48</v>
      </c>
      <c r="L459" s="2" t="s">
        <v>49</v>
      </c>
      <c r="M459" s="2" t="s">
        <v>1030</v>
      </c>
      <c r="N459" s="2" t="s">
        <v>1030</v>
      </c>
      <c r="O459" s="2" t="s">
        <v>51</v>
      </c>
    </row>
    <row r="460" spans="1:15" ht="45" customHeight="1" x14ac:dyDescent="0.25">
      <c r="A460" s="2" t="s">
        <v>1151</v>
      </c>
      <c r="B460" s="2" t="s">
        <v>510</v>
      </c>
      <c r="C460" s="2" t="s">
        <v>511</v>
      </c>
      <c r="D460" s="2" t="s">
        <v>511</v>
      </c>
      <c r="E460" s="2" t="s">
        <v>44</v>
      </c>
      <c r="F460" s="2" t="s">
        <v>45</v>
      </c>
      <c r="G460" s="2" t="s">
        <v>46</v>
      </c>
      <c r="H460" s="2" t="s">
        <v>47</v>
      </c>
      <c r="I460" s="2" t="s">
        <v>48</v>
      </c>
      <c r="J460" s="2" t="s">
        <v>48</v>
      </c>
      <c r="K460" s="2" t="s">
        <v>48</v>
      </c>
      <c r="L460" s="2" t="s">
        <v>49</v>
      </c>
      <c r="M460" s="2" t="s">
        <v>1030</v>
      </c>
      <c r="N460" s="2" t="s">
        <v>1030</v>
      </c>
      <c r="O460" s="2" t="s">
        <v>51</v>
      </c>
    </row>
    <row r="461" spans="1:15" ht="45" customHeight="1" x14ac:dyDescent="0.25">
      <c r="A461" s="2" t="s">
        <v>1152</v>
      </c>
      <c r="B461" s="2" t="s">
        <v>129</v>
      </c>
      <c r="C461" s="2" t="s">
        <v>130</v>
      </c>
      <c r="D461" s="2" t="s">
        <v>130</v>
      </c>
      <c r="E461" s="2" t="s">
        <v>74</v>
      </c>
      <c r="F461" s="2" t="s">
        <v>45</v>
      </c>
      <c r="G461" s="2" t="s">
        <v>46</v>
      </c>
      <c r="H461" s="2" t="s">
        <v>47</v>
      </c>
      <c r="I461" s="2" t="s">
        <v>48</v>
      </c>
      <c r="J461" s="2" t="s">
        <v>48</v>
      </c>
      <c r="K461" s="2" t="s">
        <v>48</v>
      </c>
      <c r="L461" s="2" t="s">
        <v>49</v>
      </c>
      <c r="M461" s="2" t="s">
        <v>1030</v>
      </c>
      <c r="N461" s="2" t="s">
        <v>1030</v>
      </c>
      <c r="O461" s="2" t="s">
        <v>51</v>
      </c>
    </row>
    <row r="462" spans="1:15" ht="45" customHeight="1" x14ac:dyDescent="0.25">
      <c r="A462" s="2" t="s">
        <v>1153</v>
      </c>
      <c r="B462" s="2" t="s">
        <v>182</v>
      </c>
      <c r="C462" s="2" t="s">
        <v>183</v>
      </c>
      <c r="D462" s="2" t="s">
        <v>183</v>
      </c>
      <c r="E462" s="2" t="s">
        <v>184</v>
      </c>
      <c r="F462" s="2" t="s">
        <v>45</v>
      </c>
      <c r="G462" s="2" t="s">
        <v>46</v>
      </c>
      <c r="H462" s="2" t="s">
        <v>47</v>
      </c>
      <c r="I462" s="2" t="s">
        <v>48</v>
      </c>
      <c r="J462" s="2" t="s">
        <v>48</v>
      </c>
      <c r="K462" s="2" t="s">
        <v>48</v>
      </c>
      <c r="L462" s="2" t="s">
        <v>49</v>
      </c>
      <c r="M462" s="2" t="s">
        <v>1030</v>
      </c>
      <c r="N462" s="2" t="s">
        <v>1030</v>
      </c>
      <c r="O462" s="2" t="s">
        <v>51</v>
      </c>
    </row>
    <row r="463" spans="1:15" ht="45" customHeight="1" x14ac:dyDescent="0.25">
      <c r="A463" s="2" t="s">
        <v>1154</v>
      </c>
      <c r="B463" s="2" t="s">
        <v>121</v>
      </c>
      <c r="C463" s="2" t="s">
        <v>122</v>
      </c>
      <c r="D463" s="2" t="s">
        <v>122</v>
      </c>
      <c r="E463" s="2" t="s">
        <v>123</v>
      </c>
      <c r="F463" s="2" t="s">
        <v>45</v>
      </c>
      <c r="G463" s="2" t="s">
        <v>46</v>
      </c>
      <c r="H463" s="2" t="s">
        <v>47</v>
      </c>
      <c r="I463" s="2" t="s">
        <v>48</v>
      </c>
      <c r="J463" s="2" t="s">
        <v>48</v>
      </c>
      <c r="K463" s="2" t="s">
        <v>48</v>
      </c>
      <c r="L463" s="2" t="s">
        <v>49</v>
      </c>
      <c r="M463" s="2" t="s">
        <v>1030</v>
      </c>
      <c r="N463" s="2" t="s">
        <v>1030</v>
      </c>
      <c r="O463" s="2" t="s">
        <v>51</v>
      </c>
    </row>
    <row r="464" spans="1:15" ht="45" customHeight="1" x14ac:dyDescent="0.25">
      <c r="A464" s="2" t="s">
        <v>1155</v>
      </c>
      <c r="B464" s="2" t="s">
        <v>125</v>
      </c>
      <c r="C464" s="2" t="s">
        <v>126</v>
      </c>
      <c r="D464" s="2" t="s">
        <v>126</v>
      </c>
      <c r="E464" s="2" t="s">
        <v>127</v>
      </c>
      <c r="F464" s="2" t="s">
        <v>45</v>
      </c>
      <c r="G464" s="2" t="s">
        <v>46</v>
      </c>
      <c r="H464" s="2" t="s">
        <v>47</v>
      </c>
      <c r="I464" s="2" t="s">
        <v>48</v>
      </c>
      <c r="J464" s="2" t="s">
        <v>48</v>
      </c>
      <c r="K464" s="2" t="s">
        <v>48</v>
      </c>
      <c r="L464" s="2" t="s">
        <v>49</v>
      </c>
      <c r="M464" s="2" t="s">
        <v>1030</v>
      </c>
      <c r="N464" s="2" t="s">
        <v>1030</v>
      </c>
      <c r="O464" s="2" t="s">
        <v>51</v>
      </c>
    </row>
    <row r="465" spans="1:15" ht="45" customHeight="1" x14ac:dyDescent="0.25">
      <c r="A465" s="2" t="s">
        <v>1156</v>
      </c>
      <c r="B465" s="2" t="s">
        <v>118</v>
      </c>
      <c r="C465" s="2" t="s">
        <v>119</v>
      </c>
      <c r="D465" s="2" t="s">
        <v>119</v>
      </c>
      <c r="E465" s="2" t="s">
        <v>85</v>
      </c>
      <c r="F465" s="2" t="s">
        <v>45</v>
      </c>
      <c r="G465" s="2" t="s">
        <v>46</v>
      </c>
      <c r="H465" s="2" t="s">
        <v>47</v>
      </c>
      <c r="I465" s="2" t="s">
        <v>48</v>
      </c>
      <c r="J465" s="2" t="s">
        <v>48</v>
      </c>
      <c r="K465" s="2" t="s">
        <v>48</v>
      </c>
      <c r="L465" s="2" t="s">
        <v>49</v>
      </c>
      <c r="M465" s="2" t="s">
        <v>1030</v>
      </c>
      <c r="N465" s="2" t="s">
        <v>1030</v>
      </c>
      <c r="O465" s="2" t="s">
        <v>51</v>
      </c>
    </row>
    <row r="466" spans="1:15" ht="45" customHeight="1" x14ac:dyDescent="0.25">
      <c r="A466" s="2" t="s">
        <v>1157</v>
      </c>
      <c r="B466" s="2" t="s">
        <v>132</v>
      </c>
      <c r="C466" s="2" t="s">
        <v>133</v>
      </c>
      <c r="D466" s="2" t="s">
        <v>133</v>
      </c>
      <c r="E466" s="2" t="s">
        <v>44</v>
      </c>
      <c r="F466" s="2" t="s">
        <v>45</v>
      </c>
      <c r="G466" s="2" t="s">
        <v>46</v>
      </c>
      <c r="H466" s="2" t="s">
        <v>47</v>
      </c>
      <c r="I466" s="2" t="s">
        <v>48</v>
      </c>
      <c r="J466" s="2" t="s">
        <v>48</v>
      </c>
      <c r="K466" s="2" t="s">
        <v>48</v>
      </c>
      <c r="L466" s="2" t="s">
        <v>49</v>
      </c>
      <c r="M466" s="2" t="s">
        <v>1030</v>
      </c>
      <c r="N466" s="2" t="s">
        <v>1030</v>
      </c>
      <c r="O466" s="2" t="s">
        <v>51</v>
      </c>
    </row>
    <row r="467" spans="1:15" ht="45" customHeight="1" x14ac:dyDescent="0.25">
      <c r="A467" s="2" t="s">
        <v>1158</v>
      </c>
      <c r="B467" s="2" t="s">
        <v>341</v>
      </c>
      <c r="C467" s="2" t="s">
        <v>342</v>
      </c>
      <c r="D467" s="2" t="s">
        <v>342</v>
      </c>
      <c r="E467" s="2" t="s">
        <v>96</v>
      </c>
      <c r="F467" s="2" t="s">
        <v>45</v>
      </c>
      <c r="G467" s="2" t="s">
        <v>46</v>
      </c>
      <c r="H467" s="2" t="s">
        <v>47</v>
      </c>
      <c r="I467" s="2" t="s">
        <v>48</v>
      </c>
      <c r="J467" s="2" t="s">
        <v>48</v>
      </c>
      <c r="K467" s="2" t="s">
        <v>48</v>
      </c>
      <c r="L467" s="2" t="s">
        <v>49</v>
      </c>
      <c r="M467" s="2" t="s">
        <v>1030</v>
      </c>
      <c r="N467" s="2" t="s">
        <v>1030</v>
      </c>
      <c r="O467" s="2" t="s">
        <v>51</v>
      </c>
    </row>
    <row r="468" spans="1:15" ht="45" customHeight="1" x14ac:dyDescent="0.25">
      <c r="A468" s="2" t="s">
        <v>1159</v>
      </c>
      <c r="B468" s="2" t="s">
        <v>332</v>
      </c>
      <c r="C468" s="2" t="s">
        <v>333</v>
      </c>
      <c r="D468" s="2" t="s">
        <v>333</v>
      </c>
      <c r="E468" s="2" t="s">
        <v>103</v>
      </c>
      <c r="F468" s="2" t="s">
        <v>45</v>
      </c>
      <c r="G468" s="2" t="s">
        <v>46</v>
      </c>
      <c r="H468" s="2" t="s">
        <v>47</v>
      </c>
      <c r="I468" s="2" t="s">
        <v>48</v>
      </c>
      <c r="J468" s="2" t="s">
        <v>48</v>
      </c>
      <c r="K468" s="2" t="s">
        <v>48</v>
      </c>
      <c r="L468" s="2" t="s">
        <v>49</v>
      </c>
      <c r="M468" s="2" t="s">
        <v>1030</v>
      </c>
      <c r="N468" s="2" t="s">
        <v>1030</v>
      </c>
      <c r="O468" s="2" t="s">
        <v>51</v>
      </c>
    </row>
    <row r="469" spans="1:15" ht="45" customHeight="1" x14ac:dyDescent="0.25">
      <c r="A469" s="2" t="s">
        <v>1160</v>
      </c>
      <c r="B469" s="2" t="s">
        <v>335</v>
      </c>
      <c r="C469" s="2" t="s">
        <v>336</v>
      </c>
      <c r="D469" s="2" t="s">
        <v>336</v>
      </c>
      <c r="E469" s="2" t="s">
        <v>74</v>
      </c>
      <c r="F469" s="2" t="s">
        <v>45</v>
      </c>
      <c r="G469" s="2" t="s">
        <v>46</v>
      </c>
      <c r="H469" s="2" t="s">
        <v>47</v>
      </c>
      <c r="I469" s="2" t="s">
        <v>48</v>
      </c>
      <c r="J469" s="2" t="s">
        <v>48</v>
      </c>
      <c r="K469" s="2" t="s">
        <v>48</v>
      </c>
      <c r="L469" s="2" t="s">
        <v>49</v>
      </c>
      <c r="M469" s="2" t="s">
        <v>1030</v>
      </c>
      <c r="N469" s="2" t="s">
        <v>1030</v>
      </c>
      <c r="O469" s="2" t="s">
        <v>51</v>
      </c>
    </row>
    <row r="470" spans="1:15" ht="45" customHeight="1" x14ac:dyDescent="0.25">
      <c r="A470" s="2" t="s">
        <v>1161</v>
      </c>
      <c r="B470" s="2" t="s">
        <v>338</v>
      </c>
      <c r="C470" s="2" t="s">
        <v>339</v>
      </c>
      <c r="D470" s="2" t="s">
        <v>339</v>
      </c>
      <c r="E470" s="2" t="s">
        <v>110</v>
      </c>
      <c r="F470" s="2" t="s">
        <v>45</v>
      </c>
      <c r="G470" s="2" t="s">
        <v>46</v>
      </c>
      <c r="H470" s="2" t="s">
        <v>47</v>
      </c>
      <c r="I470" s="2" t="s">
        <v>48</v>
      </c>
      <c r="J470" s="2" t="s">
        <v>48</v>
      </c>
      <c r="K470" s="2" t="s">
        <v>48</v>
      </c>
      <c r="L470" s="2" t="s">
        <v>49</v>
      </c>
      <c r="M470" s="2" t="s">
        <v>1030</v>
      </c>
      <c r="N470" s="2" t="s">
        <v>1030</v>
      </c>
      <c r="O470" s="2" t="s">
        <v>51</v>
      </c>
    </row>
    <row r="471" spans="1:15" ht="45" customHeight="1" x14ac:dyDescent="0.25">
      <c r="A471" s="2" t="s">
        <v>1162</v>
      </c>
      <c r="B471" s="2" t="s">
        <v>344</v>
      </c>
      <c r="C471" s="2" t="s">
        <v>345</v>
      </c>
      <c r="D471" s="2" t="s">
        <v>345</v>
      </c>
      <c r="E471" s="2" t="s">
        <v>74</v>
      </c>
      <c r="F471" s="2" t="s">
        <v>45</v>
      </c>
      <c r="G471" s="2" t="s">
        <v>46</v>
      </c>
      <c r="H471" s="2" t="s">
        <v>47</v>
      </c>
      <c r="I471" s="2" t="s">
        <v>48</v>
      </c>
      <c r="J471" s="2" t="s">
        <v>48</v>
      </c>
      <c r="K471" s="2" t="s">
        <v>48</v>
      </c>
      <c r="L471" s="2" t="s">
        <v>49</v>
      </c>
      <c r="M471" s="2" t="s">
        <v>1030</v>
      </c>
      <c r="N471" s="2" t="s">
        <v>1030</v>
      </c>
      <c r="O471" s="2" t="s">
        <v>51</v>
      </c>
    </row>
    <row r="472" spans="1:15" ht="45" customHeight="1" x14ac:dyDescent="0.25">
      <c r="A472" s="2" t="s">
        <v>1163</v>
      </c>
      <c r="B472" s="2" t="s">
        <v>347</v>
      </c>
      <c r="C472" s="2" t="s">
        <v>348</v>
      </c>
      <c r="D472" s="2" t="s">
        <v>348</v>
      </c>
      <c r="E472" s="2" t="s">
        <v>110</v>
      </c>
      <c r="F472" s="2" t="s">
        <v>45</v>
      </c>
      <c r="G472" s="2" t="s">
        <v>46</v>
      </c>
      <c r="H472" s="2" t="s">
        <v>47</v>
      </c>
      <c r="I472" s="2" t="s">
        <v>48</v>
      </c>
      <c r="J472" s="2" t="s">
        <v>48</v>
      </c>
      <c r="K472" s="2" t="s">
        <v>48</v>
      </c>
      <c r="L472" s="2" t="s">
        <v>49</v>
      </c>
      <c r="M472" s="2" t="s">
        <v>1030</v>
      </c>
      <c r="N472" s="2" t="s">
        <v>1030</v>
      </c>
      <c r="O472" s="2" t="s">
        <v>51</v>
      </c>
    </row>
    <row r="473" spans="1:15" ht="45" customHeight="1" x14ac:dyDescent="0.25">
      <c r="A473" s="2" t="s">
        <v>1164</v>
      </c>
      <c r="B473" s="2" t="s">
        <v>537</v>
      </c>
      <c r="C473" s="2" t="s">
        <v>538</v>
      </c>
      <c r="D473" s="2" t="s">
        <v>538</v>
      </c>
      <c r="E473" s="2" t="s">
        <v>127</v>
      </c>
      <c r="F473" s="2" t="s">
        <v>45</v>
      </c>
      <c r="G473" s="2" t="s">
        <v>46</v>
      </c>
      <c r="H473" s="2" t="s">
        <v>47</v>
      </c>
      <c r="I473" s="2" t="s">
        <v>48</v>
      </c>
      <c r="J473" s="2" t="s">
        <v>48</v>
      </c>
      <c r="K473" s="2" t="s">
        <v>48</v>
      </c>
      <c r="L473" s="2" t="s">
        <v>49</v>
      </c>
      <c r="M473" s="2" t="s">
        <v>1030</v>
      </c>
      <c r="N473" s="2" t="s">
        <v>1030</v>
      </c>
      <c r="O473" s="2" t="s">
        <v>51</v>
      </c>
    </row>
    <row r="474" spans="1:15" ht="45" customHeight="1" x14ac:dyDescent="0.25">
      <c r="A474" s="2" t="s">
        <v>1165</v>
      </c>
      <c r="B474" s="2" t="s">
        <v>513</v>
      </c>
      <c r="C474" s="2" t="s">
        <v>514</v>
      </c>
      <c r="D474" s="2" t="s">
        <v>514</v>
      </c>
      <c r="E474" s="2" t="s">
        <v>44</v>
      </c>
      <c r="F474" s="2" t="s">
        <v>45</v>
      </c>
      <c r="G474" s="2" t="s">
        <v>46</v>
      </c>
      <c r="H474" s="2" t="s">
        <v>47</v>
      </c>
      <c r="I474" s="2" t="s">
        <v>48</v>
      </c>
      <c r="J474" s="2" t="s">
        <v>48</v>
      </c>
      <c r="K474" s="2" t="s">
        <v>48</v>
      </c>
      <c r="L474" s="2" t="s">
        <v>49</v>
      </c>
      <c r="M474" s="2" t="s">
        <v>1030</v>
      </c>
      <c r="N474" s="2" t="s">
        <v>1030</v>
      </c>
      <c r="O474" s="2" t="s">
        <v>51</v>
      </c>
    </row>
    <row r="475" spans="1:15" ht="45" customHeight="1" x14ac:dyDescent="0.25">
      <c r="A475" s="2" t="s">
        <v>1166</v>
      </c>
      <c r="B475" s="2" t="s">
        <v>516</v>
      </c>
      <c r="C475" s="2" t="s">
        <v>517</v>
      </c>
      <c r="D475" s="2" t="s">
        <v>517</v>
      </c>
      <c r="E475" s="2" t="s">
        <v>184</v>
      </c>
      <c r="F475" s="2" t="s">
        <v>45</v>
      </c>
      <c r="G475" s="2" t="s">
        <v>46</v>
      </c>
      <c r="H475" s="2" t="s">
        <v>47</v>
      </c>
      <c r="I475" s="2" t="s">
        <v>48</v>
      </c>
      <c r="J475" s="2" t="s">
        <v>48</v>
      </c>
      <c r="K475" s="2" t="s">
        <v>48</v>
      </c>
      <c r="L475" s="2" t="s">
        <v>49</v>
      </c>
      <c r="M475" s="2" t="s">
        <v>1030</v>
      </c>
      <c r="N475" s="2" t="s">
        <v>1030</v>
      </c>
      <c r="O475" s="2" t="s">
        <v>51</v>
      </c>
    </row>
    <row r="476" spans="1:15" ht="45" customHeight="1" x14ac:dyDescent="0.25">
      <c r="A476" s="2" t="s">
        <v>1167</v>
      </c>
      <c r="B476" s="2" t="s">
        <v>534</v>
      </c>
      <c r="C476" s="2" t="s">
        <v>535</v>
      </c>
      <c r="D476" s="2" t="s">
        <v>535</v>
      </c>
      <c r="E476" s="2" t="s">
        <v>44</v>
      </c>
      <c r="F476" s="2" t="s">
        <v>45</v>
      </c>
      <c r="G476" s="2" t="s">
        <v>46</v>
      </c>
      <c r="H476" s="2" t="s">
        <v>47</v>
      </c>
      <c r="I476" s="2" t="s">
        <v>48</v>
      </c>
      <c r="J476" s="2" t="s">
        <v>48</v>
      </c>
      <c r="K476" s="2" t="s">
        <v>48</v>
      </c>
      <c r="L476" s="2" t="s">
        <v>49</v>
      </c>
      <c r="M476" s="2" t="s">
        <v>1030</v>
      </c>
      <c r="N476" s="2" t="s">
        <v>1030</v>
      </c>
      <c r="O476" s="2" t="s">
        <v>51</v>
      </c>
    </row>
    <row r="477" spans="1:15" ht="45" customHeight="1" x14ac:dyDescent="0.25">
      <c r="A477" s="2" t="s">
        <v>1168</v>
      </c>
      <c r="B477" s="2" t="s">
        <v>540</v>
      </c>
      <c r="C477" s="2" t="s">
        <v>541</v>
      </c>
      <c r="D477" s="2" t="s">
        <v>541</v>
      </c>
      <c r="E477" s="2" t="s">
        <v>127</v>
      </c>
      <c r="F477" s="2" t="s">
        <v>45</v>
      </c>
      <c r="G477" s="2" t="s">
        <v>46</v>
      </c>
      <c r="H477" s="2" t="s">
        <v>47</v>
      </c>
      <c r="I477" s="2" t="s">
        <v>48</v>
      </c>
      <c r="J477" s="2" t="s">
        <v>48</v>
      </c>
      <c r="K477" s="2" t="s">
        <v>48</v>
      </c>
      <c r="L477" s="2" t="s">
        <v>49</v>
      </c>
      <c r="M477" s="2" t="s">
        <v>1030</v>
      </c>
      <c r="N477" s="2" t="s">
        <v>1030</v>
      </c>
      <c r="O477" s="2" t="s">
        <v>51</v>
      </c>
    </row>
    <row r="478" spans="1:15" ht="45" customHeight="1" x14ac:dyDescent="0.25">
      <c r="A478" s="2" t="s">
        <v>1169</v>
      </c>
      <c r="B478" s="2" t="s">
        <v>543</v>
      </c>
      <c r="C478" s="2" t="s">
        <v>544</v>
      </c>
      <c r="D478" s="2" t="s">
        <v>544</v>
      </c>
      <c r="E478" s="2" t="s">
        <v>127</v>
      </c>
      <c r="F478" s="2" t="s">
        <v>45</v>
      </c>
      <c r="G478" s="2" t="s">
        <v>46</v>
      </c>
      <c r="H478" s="2" t="s">
        <v>47</v>
      </c>
      <c r="I478" s="2" t="s">
        <v>48</v>
      </c>
      <c r="J478" s="2" t="s">
        <v>48</v>
      </c>
      <c r="K478" s="2" t="s">
        <v>48</v>
      </c>
      <c r="L478" s="2" t="s">
        <v>49</v>
      </c>
      <c r="M478" s="2" t="s">
        <v>1030</v>
      </c>
      <c r="N478" s="2" t="s">
        <v>1030</v>
      </c>
      <c r="O478" s="2" t="s">
        <v>51</v>
      </c>
    </row>
    <row r="479" spans="1:15" ht="45" customHeight="1" x14ac:dyDescent="0.25">
      <c r="A479" s="2" t="s">
        <v>1170</v>
      </c>
      <c r="B479" s="2" t="s">
        <v>186</v>
      </c>
      <c r="C479" s="2" t="s">
        <v>187</v>
      </c>
      <c r="D479" s="2" t="s">
        <v>187</v>
      </c>
      <c r="E479" s="2" t="s">
        <v>103</v>
      </c>
      <c r="F479" s="2" t="s">
        <v>45</v>
      </c>
      <c r="G479" s="2" t="s">
        <v>46</v>
      </c>
      <c r="H479" s="2" t="s">
        <v>47</v>
      </c>
      <c r="I479" s="2" t="s">
        <v>48</v>
      </c>
      <c r="J479" s="2" t="s">
        <v>48</v>
      </c>
      <c r="K479" s="2" t="s">
        <v>48</v>
      </c>
      <c r="L479" s="2" t="s">
        <v>49</v>
      </c>
      <c r="M479" s="2" t="s">
        <v>1030</v>
      </c>
      <c r="N479" s="2" t="s">
        <v>1030</v>
      </c>
      <c r="O479" s="2" t="s">
        <v>51</v>
      </c>
    </row>
    <row r="480" spans="1:15" ht="45" customHeight="1" x14ac:dyDescent="0.25">
      <c r="A480" s="2" t="s">
        <v>1171</v>
      </c>
      <c r="B480" s="2" t="s">
        <v>189</v>
      </c>
      <c r="C480" s="2" t="s">
        <v>190</v>
      </c>
      <c r="D480" s="2" t="s">
        <v>190</v>
      </c>
      <c r="E480" s="2" t="s">
        <v>127</v>
      </c>
      <c r="F480" s="2" t="s">
        <v>45</v>
      </c>
      <c r="G480" s="2" t="s">
        <v>46</v>
      </c>
      <c r="H480" s="2" t="s">
        <v>47</v>
      </c>
      <c r="I480" s="2" t="s">
        <v>48</v>
      </c>
      <c r="J480" s="2" t="s">
        <v>48</v>
      </c>
      <c r="K480" s="2" t="s">
        <v>48</v>
      </c>
      <c r="L480" s="2" t="s">
        <v>49</v>
      </c>
      <c r="M480" s="2" t="s">
        <v>1030</v>
      </c>
      <c r="N480" s="2" t="s">
        <v>1030</v>
      </c>
      <c r="O480" s="2" t="s">
        <v>51</v>
      </c>
    </row>
    <row r="481" spans="1:15" ht="45" customHeight="1" x14ac:dyDescent="0.25">
      <c r="A481" s="2" t="s">
        <v>1172</v>
      </c>
      <c r="B481" s="2" t="s">
        <v>192</v>
      </c>
      <c r="C481" s="2" t="s">
        <v>193</v>
      </c>
      <c r="D481" s="2" t="s">
        <v>193</v>
      </c>
      <c r="E481" s="2" t="s">
        <v>123</v>
      </c>
      <c r="F481" s="2" t="s">
        <v>45</v>
      </c>
      <c r="G481" s="2" t="s">
        <v>46</v>
      </c>
      <c r="H481" s="2" t="s">
        <v>47</v>
      </c>
      <c r="I481" s="2" t="s">
        <v>48</v>
      </c>
      <c r="J481" s="2" t="s">
        <v>48</v>
      </c>
      <c r="K481" s="2" t="s">
        <v>48</v>
      </c>
      <c r="L481" s="2" t="s">
        <v>49</v>
      </c>
      <c r="M481" s="2" t="s">
        <v>1030</v>
      </c>
      <c r="N481" s="2" t="s">
        <v>1030</v>
      </c>
      <c r="O481" s="2" t="s">
        <v>51</v>
      </c>
    </row>
    <row r="482" spans="1:15" ht="45" customHeight="1" x14ac:dyDescent="0.25">
      <c r="A482" s="2" t="s">
        <v>1173</v>
      </c>
      <c r="B482" s="2" t="s">
        <v>195</v>
      </c>
      <c r="C482" s="2" t="s">
        <v>196</v>
      </c>
      <c r="D482" s="2" t="s">
        <v>196</v>
      </c>
      <c r="E482" s="2" t="s">
        <v>127</v>
      </c>
      <c r="F482" s="2" t="s">
        <v>45</v>
      </c>
      <c r="G482" s="2" t="s">
        <v>46</v>
      </c>
      <c r="H482" s="2" t="s">
        <v>47</v>
      </c>
      <c r="I482" s="2" t="s">
        <v>48</v>
      </c>
      <c r="J482" s="2" t="s">
        <v>48</v>
      </c>
      <c r="K482" s="2" t="s">
        <v>48</v>
      </c>
      <c r="L482" s="2" t="s">
        <v>49</v>
      </c>
      <c r="M482" s="2" t="s">
        <v>1030</v>
      </c>
      <c r="N482" s="2" t="s">
        <v>1030</v>
      </c>
      <c r="O482" s="2" t="s">
        <v>51</v>
      </c>
    </row>
    <row r="483" spans="1:15" ht="45" customHeight="1" x14ac:dyDescent="0.25">
      <c r="A483" s="2" t="s">
        <v>1174</v>
      </c>
      <c r="B483" s="2" t="s">
        <v>198</v>
      </c>
      <c r="C483" s="2" t="s">
        <v>199</v>
      </c>
      <c r="D483" s="2" t="s">
        <v>199</v>
      </c>
      <c r="E483" s="2" t="s">
        <v>44</v>
      </c>
      <c r="F483" s="2" t="s">
        <v>45</v>
      </c>
      <c r="G483" s="2" t="s">
        <v>46</v>
      </c>
      <c r="H483" s="2" t="s">
        <v>47</v>
      </c>
      <c r="I483" s="2" t="s">
        <v>48</v>
      </c>
      <c r="J483" s="2" t="s">
        <v>48</v>
      </c>
      <c r="K483" s="2" t="s">
        <v>48</v>
      </c>
      <c r="L483" s="2" t="s">
        <v>49</v>
      </c>
      <c r="M483" s="2" t="s">
        <v>1030</v>
      </c>
      <c r="N483" s="2" t="s">
        <v>1030</v>
      </c>
      <c r="O483" s="2" t="s">
        <v>51</v>
      </c>
    </row>
    <row r="484" spans="1:15" ht="45" customHeight="1" x14ac:dyDescent="0.25">
      <c r="A484" s="2" t="s">
        <v>1175</v>
      </c>
      <c r="B484" s="2" t="s">
        <v>234</v>
      </c>
      <c r="C484" s="2" t="s">
        <v>235</v>
      </c>
      <c r="D484" s="2" t="s">
        <v>235</v>
      </c>
      <c r="E484" s="2" t="s">
        <v>127</v>
      </c>
      <c r="F484" s="2" t="s">
        <v>45</v>
      </c>
      <c r="G484" s="2" t="s">
        <v>46</v>
      </c>
      <c r="H484" s="2" t="s">
        <v>47</v>
      </c>
      <c r="I484" s="2" t="s">
        <v>48</v>
      </c>
      <c r="J484" s="2" t="s">
        <v>48</v>
      </c>
      <c r="K484" s="2" t="s">
        <v>48</v>
      </c>
      <c r="L484" s="2" t="s">
        <v>49</v>
      </c>
      <c r="M484" s="2" t="s">
        <v>1030</v>
      </c>
      <c r="N484" s="2" t="s">
        <v>1030</v>
      </c>
      <c r="O484" s="2" t="s">
        <v>51</v>
      </c>
    </row>
    <row r="485" spans="1:15" ht="45" customHeight="1" x14ac:dyDescent="0.25">
      <c r="A485" s="2" t="s">
        <v>1176</v>
      </c>
      <c r="B485" s="2" t="s">
        <v>359</v>
      </c>
      <c r="C485" s="2" t="s">
        <v>360</v>
      </c>
      <c r="D485" s="2" t="s">
        <v>360</v>
      </c>
      <c r="E485" s="2" t="s">
        <v>74</v>
      </c>
      <c r="F485" s="2" t="s">
        <v>45</v>
      </c>
      <c r="G485" s="2" t="s">
        <v>46</v>
      </c>
      <c r="H485" s="2" t="s">
        <v>47</v>
      </c>
      <c r="I485" s="2" t="s">
        <v>48</v>
      </c>
      <c r="J485" s="2" t="s">
        <v>48</v>
      </c>
      <c r="K485" s="2" t="s">
        <v>48</v>
      </c>
      <c r="L485" s="2" t="s">
        <v>49</v>
      </c>
      <c r="M485" s="2" t="s">
        <v>1030</v>
      </c>
      <c r="N485" s="2" t="s">
        <v>1030</v>
      </c>
      <c r="O485" s="2" t="s">
        <v>51</v>
      </c>
    </row>
    <row r="486" spans="1:15" ht="45" customHeight="1" x14ac:dyDescent="0.25">
      <c r="A486" s="2" t="s">
        <v>1177</v>
      </c>
      <c r="B486" s="2" t="s">
        <v>350</v>
      </c>
      <c r="C486" s="2" t="s">
        <v>351</v>
      </c>
      <c r="D486" s="2" t="s">
        <v>351</v>
      </c>
      <c r="E486" s="2" t="s">
        <v>96</v>
      </c>
      <c r="F486" s="2" t="s">
        <v>45</v>
      </c>
      <c r="G486" s="2" t="s">
        <v>46</v>
      </c>
      <c r="H486" s="2" t="s">
        <v>47</v>
      </c>
      <c r="I486" s="2" t="s">
        <v>48</v>
      </c>
      <c r="J486" s="2" t="s">
        <v>48</v>
      </c>
      <c r="K486" s="2" t="s">
        <v>48</v>
      </c>
      <c r="L486" s="2" t="s">
        <v>49</v>
      </c>
      <c r="M486" s="2" t="s">
        <v>1030</v>
      </c>
      <c r="N486" s="2" t="s">
        <v>1030</v>
      </c>
      <c r="O486" s="2" t="s">
        <v>51</v>
      </c>
    </row>
    <row r="487" spans="1:15" ht="45" customHeight="1" x14ac:dyDescent="0.25">
      <c r="A487" s="2" t="s">
        <v>1178</v>
      </c>
      <c r="B487" s="2" t="s">
        <v>353</v>
      </c>
      <c r="C487" s="2" t="s">
        <v>354</v>
      </c>
      <c r="D487" s="2" t="s">
        <v>354</v>
      </c>
      <c r="E487" s="2" t="s">
        <v>85</v>
      </c>
      <c r="F487" s="2" t="s">
        <v>45</v>
      </c>
      <c r="G487" s="2" t="s">
        <v>46</v>
      </c>
      <c r="H487" s="2" t="s">
        <v>47</v>
      </c>
      <c r="I487" s="2" t="s">
        <v>48</v>
      </c>
      <c r="J487" s="2" t="s">
        <v>48</v>
      </c>
      <c r="K487" s="2" t="s">
        <v>48</v>
      </c>
      <c r="L487" s="2" t="s">
        <v>49</v>
      </c>
      <c r="M487" s="2" t="s">
        <v>1030</v>
      </c>
      <c r="N487" s="2" t="s">
        <v>1030</v>
      </c>
      <c r="O487" s="2" t="s">
        <v>51</v>
      </c>
    </row>
    <row r="488" spans="1:15" ht="45" customHeight="1" x14ac:dyDescent="0.25">
      <c r="A488" s="2" t="s">
        <v>1179</v>
      </c>
      <c r="B488" s="2" t="s">
        <v>356</v>
      </c>
      <c r="C488" s="2" t="s">
        <v>357</v>
      </c>
      <c r="D488" s="2" t="s">
        <v>357</v>
      </c>
      <c r="E488" s="2" t="s">
        <v>44</v>
      </c>
      <c r="F488" s="2" t="s">
        <v>45</v>
      </c>
      <c r="G488" s="2" t="s">
        <v>46</v>
      </c>
      <c r="H488" s="2" t="s">
        <v>47</v>
      </c>
      <c r="I488" s="2" t="s">
        <v>48</v>
      </c>
      <c r="J488" s="2" t="s">
        <v>48</v>
      </c>
      <c r="K488" s="2" t="s">
        <v>48</v>
      </c>
      <c r="L488" s="2" t="s">
        <v>49</v>
      </c>
      <c r="M488" s="2" t="s">
        <v>1030</v>
      </c>
      <c r="N488" s="2" t="s">
        <v>1030</v>
      </c>
      <c r="O488" s="2" t="s">
        <v>51</v>
      </c>
    </row>
    <row r="489" spans="1:15" ht="45" customHeight="1" x14ac:dyDescent="0.25">
      <c r="A489" s="2" t="s">
        <v>1180</v>
      </c>
      <c r="B489" s="2" t="s">
        <v>362</v>
      </c>
      <c r="C489" s="2" t="s">
        <v>363</v>
      </c>
      <c r="D489" s="2" t="s">
        <v>363</v>
      </c>
      <c r="E489" s="2" t="s">
        <v>110</v>
      </c>
      <c r="F489" s="2" t="s">
        <v>45</v>
      </c>
      <c r="G489" s="2" t="s">
        <v>46</v>
      </c>
      <c r="H489" s="2" t="s">
        <v>47</v>
      </c>
      <c r="I489" s="2" t="s">
        <v>48</v>
      </c>
      <c r="J489" s="2" t="s">
        <v>48</v>
      </c>
      <c r="K489" s="2" t="s">
        <v>48</v>
      </c>
      <c r="L489" s="2" t="s">
        <v>49</v>
      </c>
      <c r="M489" s="2" t="s">
        <v>1030</v>
      </c>
      <c r="N489" s="2" t="s">
        <v>1030</v>
      </c>
      <c r="O489" s="2" t="s">
        <v>51</v>
      </c>
    </row>
    <row r="490" spans="1:15" ht="45" customHeight="1" x14ac:dyDescent="0.25">
      <c r="A490" s="2" t="s">
        <v>1181</v>
      </c>
      <c r="B490" s="2" t="s">
        <v>365</v>
      </c>
      <c r="C490" s="2" t="s">
        <v>366</v>
      </c>
      <c r="D490" s="2" t="s">
        <v>366</v>
      </c>
      <c r="E490" s="2" t="s">
        <v>110</v>
      </c>
      <c r="F490" s="2" t="s">
        <v>45</v>
      </c>
      <c r="G490" s="2" t="s">
        <v>46</v>
      </c>
      <c r="H490" s="2" t="s">
        <v>47</v>
      </c>
      <c r="I490" s="2" t="s">
        <v>48</v>
      </c>
      <c r="J490" s="2" t="s">
        <v>48</v>
      </c>
      <c r="K490" s="2" t="s">
        <v>48</v>
      </c>
      <c r="L490" s="2" t="s">
        <v>49</v>
      </c>
      <c r="M490" s="2" t="s">
        <v>1030</v>
      </c>
      <c r="N490" s="2" t="s">
        <v>1030</v>
      </c>
      <c r="O490" s="2" t="s">
        <v>51</v>
      </c>
    </row>
    <row r="491" spans="1:15" ht="45" customHeight="1" x14ac:dyDescent="0.25">
      <c r="A491" s="2" t="s">
        <v>1182</v>
      </c>
      <c r="B491" s="2" t="s">
        <v>525</v>
      </c>
      <c r="C491" s="2" t="s">
        <v>526</v>
      </c>
      <c r="D491" s="2" t="s">
        <v>526</v>
      </c>
      <c r="E491" s="2" t="s">
        <v>155</v>
      </c>
      <c r="F491" s="2" t="s">
        <v>45</v>
      </c>
      <c r="G491" s="2" t="s">
        <v>46</v>
      </c>
      <c r="H491" s="2" t="s">
        <v>47</v>
      </c>
      <c r="I491" s="2" t="s">
        <v>48</v>
      </c>
      <c r="J491" s="2" t="s">
        <v>48</v>
      </c>
      <c r="K491" s="2" t="s">
        <v>48</v>
      </c>
      <c r="L491" s="2" t="s">
        <v>49</v>
      </c>
      <c r="M491" s="2" t="s">
        <v>1030</v>
      </c>
      <c r="N491" s="2" t="s">
        <v>1030</v>
      </c>
      <c r="O491" s="2" t="s">
        <v>51</v>
      </c>
    </row>
    <row r="492" spans="1:15" ht="45" customHeight="1" x14ac:dyDescent="0.25">
      <c r="A492" s="2" t="s">
        <v>1183</v>
      </c>
      <c r="B492" s="2" t="s">
        <v>546</v>
      </c>
      <c r="C492" s="2" t="s">
        <v>547</v>
      </c>
      <c r="D492" s="2" t="s">
        <v>547</v>
      </c>
      <c r="E492" s="2" t="s">
        <v>127</v>
      </c>
      <c r="F492" s="2" t="s">
        <v>45</v>
      </c>
      <c r="G492" s="2" t="s">
        <v>46</v>
      </c>
      <c r="H492" s="2" t="s">
        <v>47</v>
      </c>
      <c r="I492" s="2" t="s">
        <v>48</v>
      </c>
      <c r="J492" s="2" t="s">
        <v>48</v>
      </c>
      <c r="K492" s="2" t="s">
        <v>48</v>
      </c>
      <c r="L492" s="2" t="s">
        <v>49</v>
      </c>
      <c r="M492" s="2" t="s">
        <v>1030</v>
      </c>
      <c r="N492" s="2" t="s">
        <v>1030</v>
      </c>
      <c r="O492" s="2" t="s">
        <v>51</v>
      </c>
    </row>
    <row r="493" spans="1:15" ht="45" customHeight="1" x14ac:dyDescent="0.25">
      <c r="A493" s="2" t="s">
        <v>1184</v>
      </c>
      <c r="B493" s="2" t="s">
        <v>549</v>
      </c>
      <c r="C493" s="2" t="s">
        <v>550</v>
      </c>
      <c r="D493" s="2" t="s">
        <v>550</v>
      </c>
      <c r="E493" s="2" t="s">
        <v>155</v>
      </c>
      <c r="F493" s="2" t="s">
        <v>45</v>
      </c>
      <c r="G493" s="2" t="s">
        <v>46</v>
      </c>
      <c r="H493" s="2" t="s">
        <v>47</v>
      </c>
      <c r="I493" s="2" t="s">
        <v>48</v>
      </c>
      <c r="J493" s="2" t="s">
        <v>48</v>
      </c>
      <c r="K493" s="2" t="s">
        <v>48</v>
      </c>
      <c r="L493" s="2" t="s">
        <v>49</v>
      </c>
      <c r="M493" s="2" t="s">
        <v>1030</v>
      </c>
      <c r="N493" s="2" t="s">
        <v>1030</v>
      </c>
      <c r="O493" s="2" t="s">
        <v>51</v>
      </c>
    </row>
    <row r="494" spans="1:15" ht="45" customHeight="1" x14ac:dyDescent="0.25">
      <c r="A494" s="2" t="s">
        <v>1185</v>
      </c>
      <c r="B494" s="2" t="s">
        <v>522</v>
      </c>
      <c r="C494" s="2" t="s">
        <v>523</v>
      </c>
      <c r="D494" s="2" t="s">
        <v>523</v>
      </c>
      <c r="E494" s="2" t="s">
        <v>184</v>
      </c>
      <c r="F494" s="2" t="s">
        <v>45</v>
      </c>
      <c r="G494" s="2" t="s">
        <v>46</v>
      </c>
      <c r="H494" s="2" t="s">
        <v>47</v>
      </c>
      <c r="I494" s="2" t="s">
        <v>48</v>
      </c>
      <c r="J494" s="2" t="s">
        <v>48</v>
      </c>
      <c r="K494" s="2" t="s">
        <v>48</v>
      </c>
      <c r="L494" s="2" t="s">
        <v>49</v>
      </c>
      <c r="M494" s="2" t="s">
        <v>1030</v>
      </c>
      <c r="N494" s="2" t="s">
        <v>1030</v>
      </c>
      <c r="O494" s="2" t="s">
        <v>51</v>
      </c>
    </row>
    <row r="495" spans="1:15" ht="45" customHeight="1" x14ac:dyDescent="0.25">
      <c r="A495" s="2" t="s">
        <v>1186</v>
      </c>
      <c r="B495" s="2" t="s">
        <v>528</v>
      </c>
      <c r="C495" s="2" t="s">
        <v>529</v>
      </c>
      <c r="D495" s="2" t="s">
        <v>529</v>
      </c>
      <c r="E495" s="2" t="s">
        <v>155</v>
      </c>
      <c r="F495" s="2" t="s">
        <v>45</v>
      </c>
      <c r="G495" s="2" t="s">
        <v>46</v>
      </c>
      <c r="H495" s="2" t="s">
        <v>47</v>
      </c>
      <c r="I495" s="2" t="s">
        <v>48</v>
      </c>
      <c r="J495" s="2" t="s">
        <v>48</v>
      </c>
      <c r="K495" s="2" t="s">
        <v>48</v>
      </c>
      <c r="L495" s="2" t="s">
        <v>49</v>
      </c>
      <c r="M495" s="2" t="s">
        <v>1030</v>
      </c>
      <c r="N495" s="2" t="s">
        <v>1030</v>
      </c>
      <c r="O495" s="2" t="s">
        <v>51</v>
      </c>
    </row>
    <row r="496" spans="1:15" ht="45" customHeight="1" x14ac:dyDescent="0.25">
      <c r="A496" s="2" t="s">
        <v>1187</v>
      </c>
      <c r="B496" s="2" t="s">
        <v>519</v>
      </c>
      <c r="C496" s="2" t="s">
        <v>520</v>
      </c>
      <c r="D496" s="2" t="s">
        <v>520</v>
      </c>
      <c r="E496" s="2" t="s">
        <v>155</v>
      </c>
      <c r="F496" s="2" t="s">
        <v>45</v>
      </c>
      <c r="G496" s="2" t="s">
        <v>46</v>
      </c>
      <c r="H496" s="2" t="s">
        <v>47</v>
      </c>
      <c r="I496" s="2" t="s">
        <v>48</v>
      </c>
      <c r="J496" s="2" t="s">
        <v>48</v>
      </c>
      <c r="K496" s="2" t="s">
        <v>48</v>
      </c>
      <c r="L496" s="2" t="s">
        <v>49</v>
      </c>
      <c r="M496" s="2" t="s">
        <v>1030</v>
      </c>
      <c r="N496" s="2" t="s">
        <v>1030</v>
      </c>
      <c r="O496" s="2" t="s">
        <v>51</v>
      </c>
    </row>
    <row r="497" spans="1:15" ht="45" customHeight="1" x14ac:dyDescent="0.25">
      <c r="A497" s="2" t="s">
        <v>1188</v>
      </c>
      <c r="B497" s="2" t="s">
        <v>219</v>
      </c>
      <c r="C497" s="2" t="s">
        <v>220</v>
      </c>
      <c r="D497" s="2" t="s">
        <v>220</v>
      </c>
      <c r="E497" s="2" t="s">
        <v>155</v>
      </c>
      <c r="F497" s="2" t="s">
        <v>45</v>
      </c>
      <c r="G497" s="2" t="s">
        <v>46</v>
      </c>
      <c r="H497" s="2" t="s">
        <v>47</v>
      </c>
      <c r="I497" s="2" t="s">
        <v>48</v>
      </c>
      <c r="J497" s="2" t="s">
        <v>48</v>
      </c>
      <c r="K497" s="2" t="s">
        <v>48</v>
      </c>
      <c r="L497" s="2" t="s">
        <v>49</v>
      </c>
      <c r="M497" s="2" t="s">
        <v>1030</v>
      </c>
      <c r="N497" s="2" t="s">
        <v>1030</v>
      </c>
      <c r="O497" s="2" t="s">
        <v>51</v>
      </c>
    </row>
    <row r="498" spans="1:15" ht="45" customHeight="1" x14ac:dyDescent="0.25">
      <c r="A498" s="2" t="s">
        <v>1189</v>
      </c>
      <c r="B498" s="2" t="s">
        <v>225</v>
      </c>
      <c r="C498" s="2" t="s">
        <v>226</v>
      </c>
      <c r="D498" s="2" t="s">
        <v>226</v>
      </c>
      <c r="E498" s="2" t="s">
        <v>44</v>
      </c>
      <c r="F498" s="2" t="s">
        <v>45</v>
      </c>
      <c r="G498" s="2" t="s">
        <v>46</v>
      </c>
      <c r="H498" s="2" t="s">
        <v>47</v>
      </c>
      <c r="I498" s="2" t="s">
        <v>48</v>
      </c>
      <c r="J498" s="2" t="s">
        <v>48</v>
      </c>
      <c r="K498" s="2" t="s">
        <v>48</v>
      </c>
      <c r="L498" s="2" t="s">
        <v>49</v>
      </c>
      <c r="M498" s="2" t="s">
        <v>1030</v>
      </c>
      <c r="N498" s="2" t="s">
        <v>1030</v>
      </c>
      <c r="O498" s="2" t="s">
        <v>51</v>
      </c>
    </row>
    <row r="499" spans="1:15" ht="45" customHeight="1" x14ac:dyDescent="0.25">
      <c r="A499" s="2" t="s">
        <v>1190</v>
      </c>
      <c r="B499" s="2" t="s">
        <v>228</v>
      </c>
      <c r="C499" s="2" t="s">
        <v>229</v>
      </c>
      <c r="D499" s="2" t="s">
        <v>229</v>
      </c>
      <c r="E499" s="2" t="s">
        <v>184</v>
      </c>
      <c r="F499" s="2" t="s">
        <v>45</v>
      </c>
      <c r="G499" s="2" t="s">
        <v>46</v>
      </c>
      <c r="H499" s="2" t="s">
        <v>47</v>
      </c>
      <c r="I499" s="2" t="s">
        <v>48</v>
      </c>
      <c r="J499" s="2" t="s">
        <v>48</v>
      </c>
      <c r="K499" s="2" t="s">
        <v>48</v>
      </c>
      <c r="L499" s="2" t="s">
        <v>49</v>
      </c>
      <c r="M499" s="2" t="s">
        <v>1030</v>
      </c>
      <c r="N499" s="2" t="s">
        <v>1030</v>
      </c>
      <c r="O499" s="2" t="s">
        <v>51</v>
      </c>
    </row>
    <row r="500" spans="1:15" ht="45" customHeight="1" x14ac:dyDescent="0.25">
      <c r="A500" s="2" t="s">
        <v>1191</v>
      </c>
      <c r="B500" s="2" t="s">
        <v>231</v>
      </c>
      <c r="C500" s="2" t="s">
        <v>232</v>
      </c>
      <c r="D500" s="2" t="s">
        <v>232</v>
      </c>
      <c r="E500" s="2" t="s">
        <v>184</v>
      </c>
      <c r="F500" s="2" t="s">
        <v>45</v>
      </c>
      <c r="G500" s="2" t="s">
        <v>46</v>
      </c>
      <c r="H500" s="2" t="s">
        <v>47</v>
      </c>
      <c r="I500" s="2" t="s">
        <v>48</v>
      </c>
      <c r="J500" s="2" t="s">
        <v>48</v>
      </c>
      <c r="K500" s="2" t="s">
        <v>48</v>
      </c>
      <c r="L500" s="2" t="s">
        <v>49</v>
      </c>
      <c r="M500" s="2" t="s">
        <v>1030</v>
      </c>
      <c r="N500" s="2" t="s">
        <v>1030</v>
      </c>
      <c r="O500" s="2" t="s">
        <v>51</v>
      </c>
    </row>
    <row r="501" spans="1:15" ht="45" customHeight="1" x14ac:dyDescent="0.25">
      <c r="A501" s="2" t="s">
        <v>1192</v>
      </c>
      <c r="B501" s="2" t="s">
        <v>237</v>
      </c>
      <c r="C501" s="2" t="s">
        <v>238</v>
      </c>
      <c r="D501" s="2" t="s">
        <v>238</v>
      </c>
      <c r="E501" s="2" t="s">
        <v>155</v>
      </c>
      <c r="F501" s="2" t="s">
        <v>45</v>
      </c>
      <c r="G501" s="2" t="s">
        <v>46</v>
      </c>
      <c r="H501" s="2" t="s">
        <v>47</v>
      </c>
      <c r="I501" s="2" t="s">
        <v>48</v>
      </c>
      <c r="J501" s="2" t="s">
        <v>48</v>
      </c>
      <c r="K501" s="2" t="s">
        <v>48</v>
      </c>
      <c r="L501" s="2" t="s">
        <v>49</v>
      </c>
      <c r="M501" s="2" t="s">
        <v>1030</v>
      </c>
      <c r="N501" s="2" t="s">
        <v>1030</v>
      </c>
      <c r="O501" s="2" t="s">
        <v>51</v>
      </c>
    </row>
    <row r="502" spans="1:15" ht="45" customHeight="1" x14ac:dyDescent="0.25">
      <c r="A502" s="2" t="s">
        <v>1193</v>
      </c>
      <c r="B502" s="2" t="s">
        <v>138</v>
      </c>
      <c r="C502" s="2" t="s">
        <v>139</v>
      </c>
      <c r="D502" s="2" t="s">
        <v>139</v>
      </c>
      <c r="E502" s="2" t="s">
        <v>96</v>
      </c>
      <c r="F502" s="2" t="s">
        <v>45</v>
      </c>
      <c r="G502" s="2" t="s">
        <v>46</v>
      </c>
      <c r="H502" s="2" t="s">
        <v>47</v>
      </c>
      <c r="I502" s="2" t="s">
        <v>48</v>
      </c>
      <c r="J502" s="2" t="s">
        <v>48</v>
      </c>
      <c r="K502" s="2" t="s">
        <v>48</v>
      </c>
      <c r="L502" s="2" t="s">
        <v>49</v>
      </c>
      <c r="M502" s="2" t="s">
        <v>1030</v>
      </c>
      <c r="N502" s="2" t="s">
        <v>1030</v>
      </c>
      <c r="O502" s="2" t="s">
        <v>51</v>
      </c>
    </row>
    <row r="503" spans="1:15" ht="45" customHeight="1" x14ac:dyDescent="0.25">
      <c r="A503" s="2" t="s">
        <v>1194</v>
      </c>
      <c r="B503" s="2" t="s">
        <v>380</v>
      </c>
      <c r="C503" s="2" t="s">
        <v>381</v>
      </c>
      <c r="D503" s="2" t="s">
        <v>381</v>
      </c>
      <c r="E503" s="2" t="s">
        <v>103</v>
      </c>
      <c r="F503" s="2" t="s">
        <v>45</v>
      </c>
      <c r="G503" s="2" t="s">
        <v>46</v>
      </c>
      <c r="H503" s="2" t="s">
        <v>47</v>
      </c>
      <c r="I503" s="2" t="s">
        <v>48</v>
      </c>
      <c r="J503" s="2" t="s">
        <v>48</v>
      </c>
      <c r="K503" s="2" t="s">
        <v>48</v>
      </c>
      <c r="L503" s="2" t="s">
        <v>49</v>
      </c>
      <c r="M503" s="2" t="s">
        <v>1030</v>
      </c>
      <c r="N503" s="2" t="s">
        <v>1030</v>
      </c>
      <c r="O503" s="2" t="s">
        <v>51</v>
      </c>
    </row>
    <row r="504" spans="1:15" ht="45" customHeight="1" x14ac:dyDescent="0.25">
      <c r="A504" s="2" t="s">
        <v>1195</v>
      </c>
      <c r="B504" s="2" t="s">
        <v>368</v>
      </c>
      <c r="C504" s="2" t="s">
        <v>369</v>
      </c>
      <c r="D504" s="2" t="s">
        <v>369</v>
      </c>
      <c r="E504" s="2" t="s">
        <v>74</v>
      </c>
      <c r="F504" s="2" t="s">
        <v>45</v>
      </c>
      <c r="G504" s="2" t="s">
        <v>46</v>
      </c>
      <c r="H504" s="2" t="s">
        <v>47</v>
      </c>
      <c r="I504" s="2" t="s">
        <v>48</v>
      </c>
      <c r="J504" s="2" t="s">
        <v>48</v>
      </c>
      <c r="K504" s="2" t="s">
        <v>48</v>
      </c>
      <c r="L504" s="2" t="s">
        <v>49</v>
      </c>
      <c r="M504" s="2" t="s">
        <v>1030</v>
      </c>
      <c r="N504" s="2" t="s">
        <v>1030</v>
      </c>
      <c r="O504" s="2" t="s">
        <v>51</v>
      </c>
    </row>
    <row r="505" spans="1:15" ht="45" customHeight="1" x14ac:dyDescent="0.25">
      <c r="A505" s="2" t="s">
        <v>1196</v>
      </c>
      <c r="B505" s="2" t="s">
        <v>371</v>
      </c>
      <c r="C505" s="2" t="s">
        <v>372</v>
      </c>
      <c r="D505" s="2" t="s">
        <v>372</v>
      </c>
      <c r="E505" s="2" t="s">
        <v>89</v>
      </c>
      <c r="F505" s="2" t="s">
        <v>45</v>
      </c>
      <c r="G505" s="2" t="s">
        <v>46</v>
      </c>
      <c r="H505" s="2" t="s">
        <v>47</v>
      </c>
      <c r="I505" s="2" t="s">
        <v>48</v>
      </c>
      <c r="J505" s="2" t="s">
        <v>48</v>
      </c>
      <c r="K505" s="2" t="s">
        <v>48</v>
      </c>
      <c r="L505" s="2" t="s">
        <v>49</v>
      </c>
      <c r="M505" s="2" t="s">
        <v>1030</v>
      </c>
      <c r="N505" s="2" t="s">
        <v>1030</v>
      </c>
      <c r="O505" s="2" t="s">
        <v>51</v>
      </c>
    </row>
    <row r="506" spans="1:15" ht="45" customHeight="1" x14ac:dyDescent="0.25">
      <c r="A506" s="2" t="s">
        <v>1197</v>
      </c>
      <c r="B506" s="2" t="s">
        <v>377</v>
      </c>
      <c r="C506" s="2" t="s">
        <v>378</v>
      </c>
      <c r="D506" s="2" t="s">
        <v>378</v>
      </c>
      <c r="E506" s="2" t="s">
        <v>74</v>
      </c>
      <c r="F506" s="2" t="s">
        <v>45</v>
      </c>
      <c r="G506" s="2" t="s">
        <v>46</v>
      </c>
      <c r="H506" s="2" t="s">
        <v>47</v>
      </c>
      <c r="I506" s="2" t="s">
        <v>48</v>
      </c>
      <c r="J506" s="2" t="s">
        <v>48</v>
      </c>
      <c r="K506" s="2" t="s">
        <v>48</v>
      </c>
      <c r="L506" s="2" t="s">
        <v>49</v>
      </c>
      <c r="M506" s="2" t="s">
        <v>1030</v>
      </c>
      <c r="N506" s="2" t="s">
        <v>1030</v>
      </c>
      <c r="O506" s="2" t="s">
        <v>51</v>
      </c>
    </row>
    <row r="507" spans="1:15" ht="45" customHeight="1" x14ac:dyDescent="0.25">
      <c r="A507" s="2" t="s">
        <v>1198</v>
      </c>
      <c r="B507" s="2" t="s">
        <v>383</v>
      </c>
      <c r="C507" s="2" t="s">
        <v>384</v>
      </c>
      <c r="D507" s="2" t="s">
        <v>384</v>
      </c>
      <c r="E507" s="2" t="s">
        <v>74</v>
      </c>
      <c r="F507" s="2" t="s">
        <v>45</v>
      </c>
      <c r="G507" s="2" t="s">
        <v>46</v>
      </c>
      <c r="H507" s="2" t="s">
        <v>47</v>
      </c>
      <c r="I507" s="2" t="s">
        <v>48</v>
      </c>
      <c r="J507" s="2" t="s">
        <v>48</v>
      </c>
      <c r="K507" s="2" t="s">
        <v>48</v>
      </c>
      <c r="L507" s="2" t="s">
        <v>49</v>
      </c>
      <c r="M507" s="2" t="s">
        <v>1030</v>
      </c>
      <c r="N507" s="2" t="s">
        <v>1030</v>
      </c>
      <c r="O507" s="2" t="s">
        <v>51</v>
      </c>
    </row>
    <row r="508" spans="1:15" ht="45" customHeight="1" x14ac:dyDescent="0.25">
      <c r="A508" s="2" t="s">
        <v>1199</v>
      </c>
      <c r="B508" s="2" t="s">
        <v>374</v>
      </c>
      <c r="C508" s="2" t="s">
        <v>375</v>
      </c>
      <c r="D508" s="2" t="s">
        <v>375</v>
      </c>
      <c r="E508" s="2" t="s">
        <v>110</v>
      </c>
      <c r="F508" s="2" t="s">
        <v>45</v>
      </c>
      <c r="G508" s="2" t="s">
        <v>46</v>
      </c>
      <c r="H508" s="2" t="s">
        <v>47</v>
      </c>
      <c r="I508" s="2" t="s">
        <v>48</v>
      </c>
      <c r="J508" s="2" t="s">
        <v>48</v>
      </c>
      <c r="K508" s="2" t="s">
        <v>48</v>
      </c>
      <c r="L508" s="2" t="s">
        <v>49</v>
      </c>
      <c r="M508" s="2" t="s">
        <v>1030</v>
      </c>
      <c r="N508" s="2" t="s">
        <v>1030</v>
      </c>
      <c r="O508" s="2" t="s">
        <v>51</v>
      </c>
    </row>
    <row r="509" spans="1:15" ht="45" customHeight="1" x14ac:dyDescent="0.25">
      <c r="A509" s="2" t="s">
        <v>1200</v>
      </c>
      <c r="B509" s="2" t="s">
        <v>561</v>
      </c>
      <c r="C509" s="2" t="s">
        <v>562</v>
      </c>
      <c r="D509" s="2" t="s">
        <v>562</v>
      </c>
      <c r="E509" s="2" t="s">
        <v>184</v>
      </c>
      <c r="F509" s="2" t="s">
        <v>45</v>
      </c>
      <c r="G509" s="2" t="s">
        <v>46</v>
      </c>
      <c r="H509" s="2" t="s">
        <v>47</v>
      </c>
      <c r="I509" s="2" t="s">
        <v>48</v>
      </c>
      <c r="J509" s="2" t="s">
        <v>48</v>
      </c>
      <c r="K509" s="2" t="s">
        <v>48</v>
      </c>
      <c r="L509" s="2" t="s">
        <v>49</v>
      </c>
      <c r="M509" s="2" t="s">
        <v>1030</v>
      </c>
      <c r="N509" s="2" t="s">
        <v>1030</v>
      </c>
      <c r="O509" s="2" t="s">
        <v>51</v>
      </c>
    </row>
    <row r="510" spans="1:15" ht="45" customHeight="1" x14ac:dyDescent="0.25">
      <c r="A510" s="2" t="s">
        <v>1201</v>
      </c>
      <c r="B510" s="2" t="s">
        <v>531</v>
      </c>
      <c r="C510" s="2" t="s">
        <v>532</v>
      </c>
      <c r="D510" s="2" t="s">
        <v>532</v>
      </c>
      <c r="E510" s="2" t="s">
        <v>123</v>
      </c>
      <c r="F510" s="2" t="s">
        <v>45</v>
      </c>
      <c r="G510" s="2" t="s">
        <v>46</v>
      </c>
      <c r="H510" s="2" t="s">
        <v>47</v>
      </c>
      <c r="I510" s="2" t="s">
        <v>48</v>
      </c>
      <c r="J510" s="2" t="s">
        <v>48</v>
      </c>
      <c r="K510" s="2" t="s">
        <v>48</v>
      </c>
      <c r="L510" s="2" t="s">
        <v>49</v>
      </c>
      <c r="M510" s="2" t="s">
        <v>1030</v>
      </c>
      <c r="N510" s="2" t="s">
        <v>1030</v>
      </c>
      <c r="O510" s="2" t="s">
        <v>51</v>
      </c>
    </row>
    <row r="511" spans="1:15" ht="45" customHeight="1" x14ac:dyDescent="0.25">
      <c r="A511" s="2" t="s">
        <v>1202</v>
      </c>
      <c r="B511" s="2" t="s">
        <v>555</v>
      </c>
      <c r="C511" s="2" t="s">
        <v>556</v>
      </c>
      <c r="D511" s="2" t="s">
        <v>556</v>
      </c>
      <c r="E511" s="2" t="s">
        <v>89</v>
      </c>
      <c r="F511" s="2" t="s">
        <v>45</v>
      </c>
      <c r="G511" s="2" t="s">
        <v>46</v>
      </c>
      <c r="H511" s="2" t="s">
        <v>47</v>
      </c>
      <c r="I511" s="2" t="s">
        <v>48</v>
      </c>
      <c r="J511" s="2" t="s">
        <v>48</v>
      </c>
      <c r="K511" s="2" t="s">
        <v>48</v>
      </c>
      <c r="L511" s="2" t="s">
        <v>49</v>
      </c>
      <c r="M511" s="2" t="s">
        <v>1030</v>
      </c>
      <c r="N511" s="2" t="s">
        <v>1030</v>
      </c>
      <c r="O511" s="2" t="s">
        <v>51</v>
      </c>
    </row>
    <row r="512" spans="1:15" ht="45" customHeight="1" x14ac:dyDescent="0.25">
      <c r="A512" s="2" t="s">
        <v>1203</v>
      </c>
      <c r="B512" s="2" t="s">
        <v>558</v>
      </c>
      <c r="C512" s="2" t="s">
        <v>559</v>
      </c>
      <c r="D512" s="2" t="s">
        <v>559</v>
      </c>
      <c r="E512" s="2" t="s">
        <v>184</v>
      </c>
      <c r="F512" s="2" t="s">
        <v>45</v>
      </c>
      <c r="G512" s="2" t="s">
        <v>46</v>
      </c>
      <c r="H512" s="2" t="s">
        <v>47</v>
      </c>
      <c r="I512" s="2" t="s">
        <v>48</v>
      </c>
      <c r="J512" s="2" t="s">
        <v>48</v>
      </c>
      <c r="K512" s="2" t="s">
        <v>48</v>
      </c>
      <c r="L512" s="2" t="s">
        <v>49</v>
      </c>
      <c r="M512" s="2" t="s">
        <v>1030</v>
      </c>
      <c r="N512" s="2" t="s">
        <v>1030</v>
      </c>
      <c r="O512" s="2" t="s">
        <v>51</v>
      </c>
    </row>
    <row r="513" spans="1:15" ht="45" customHeight="1" x14ac:dyDescent="0.25">
      <c r="A513" s="2" t="s">
        <v>1204</v>
      </c>
      <c r="B513" s="2" t="s">
        <v>552</v>
      </c>
      <c r="C513" s="2" t="s">
        <v>553</v>
      </c>
      <c r="D513" s="2" t="s">
        <v>553</v>
      </c>
      <c r="E513" s="2" t="s">
        <v>184</v>
      </c>
      <c r="F513" s="2" t="s">
        <v>45</v>
      </c>
      <c r="G513" s="2" t="s">
        <v>46</v>
      </c>
      <c r="H513" s="2" t="s">
        <v>47</v>
      </c>
      <c r="I513" s="2" t="s">
        <v>48</v>
      </c>
      <c r="J513" s="2" t="s">
        <v>48</v>
      </c>
      <c r="K513" s="2" t="s">
        <v>48</v>
      </c>
      <c r="L513" s="2" t="s">
        <v>49</v>
      </c>
      <c r="M513" s="2" t="s">
        <v>1030</v>
      </c>
      <c r="N513" s="2" t="s">
        <v>1030</v>
      </c>
      <c r="O513" s="2" t="s">
        <v>51</v>
      </c>
    </row>
    <row r="514" spans="1:15" ht="45" customHeight="1" x14ac:dyDescent="0.25">
      <c r="A514" s="2" t="s">
        <v>1205</v>
      </c>
      <c r="B514" s="2" t="s">
        <v>564</v>
      </c>
      <c r="C514" s="2" t="s">
        <v>565</v>
      </c>
      <c r="D514" s="2" t="s">
        <v>565</v>
      </c>
      <c r="E514" s="2" t="s">
        <v>89</v>
      </c>
      <c r="F514" s="2" t="s">
        <v>45</v>
      </c>
      <c r="G514" s="2" t="s">
        <v>46</v>
      </c>
      <c r="H514" s="2" t="s">
        <v>47</v>
      </c>
      <c r="I514" s="2" t="s">
        <v>48</v>
      </c>
      <c r="J514" s="2" t="s">
        <v>48</v>
      </c>
      <c r="K514" s="2" t="s">
        <v>48</v>
      </c>
      <c r="L514" s="2" t="s">
        <v>49</v>
      </c>
      <c r="M514" s="2" t="s">
        <v>1030</v>
      </c>
      <c r="N514" s="2" t="s">
        <v>1030</v>
      </c>
      <c r="O514" s="2" t="s">
        <v>51</v>
      </c>
    </row>
    <row r="515" spans="1:15" ht="45" customHeight="1" x14ac:dyDescent="0.25">
      <c r="A515" s="2" t="s">
        <v>1206</v>
      </c>
      <c r="B515" s="2" t="s">
        <v>147</v>
      </c>
      <c r="C515" s="2" t="s">
        <v>148</v>
      </c>
      <c r="D515" s="2" t="s">
        <v>148</v>
      </c>
      <c r="E515" s="2" t="s">
        <v>44</v>
      </c>
      <c r="F515" s="2" t="s">
        <v>45</v>
      </c>
      <c r="G515" s="2" t="s">
        <v>46</v>
      </c>
      <c r="H515" s="2" t="s">
        <v>47</v>
      </c>
      <c r="I515" s="2" t="s">
        <v>48</v>
      </c>
      <c r="J515" s="2" t="s">
        <v>48</v>
      </c>
      <c r="K515" s="2" t="s">
        <v>48</v>
      </c>
      <c r="L515" s="2" t="s">
        <v>49</v>
      </c>
      <c r="M515" s="2" t="s">
        <v>1030</v>
      </c>
      <c r="N515" s="2" t="s">
        <v>1030</v>
      </c>
      <c r="O515" s="2" t="s">
        <v>51</v>
      </c>
    </row>
    <row r="516" spans="1:15" ht="45" customHeight="1" x14ac:dyDescent="0.25">
      <c r="A516" s="2" t="s">
        <v>1207</v>
      </c>
      <c r="B516" s="2" t="s">
        <v>141</v>
      </c>
      <c r="C516" s="2" t="s">
        <v>142</v>
      </c>
      <c r="D516" s="2" t="s">
        <v>142</v>
      </c>
      <c r="E516" s="2" t="s">
        <v>103</v>
      </c>
      <c r="F516" s="2" t="s">
        <v>45</v>
      </c>
      <c r="G516" s="2" t="s">
        <v>46</v>
      </c>
      <c r="H516" s="2" t="s">
        <v>47</v>
      </c>
      <c r="I516" s="2" t="s">
        <v>48</v>
      </c>
      <c r="J516" s="2" t="s">
        <v>48</v>
      </c>
      <c r="K516" s="2" t="s">
        <v>48</v>
      </c>
      <c r="L516" s="2" t="s">
        <v>49</v>
      </c>
      <c r="M516" s="2" t="s">
        <v>1030</v>
      </c>
      <c r="N516" s="2" t="s">
        <v>1030</v>
      </c>
      <c r="O516" s="2" t="s">
        <v>51</v>
      </c>
    </row>
    <row r="517" spans="1:15" ht="45" customHeight="1" x14ac:dyDescent="0.25">
      <c r="A517" s="2" t="s">
        <v>1208</v>
      </c>
      <c r="B517" s="2" t="s">
        <v>144</v>
      </c>
      <c r="C517" s="2" t="s">
        <v>145</v>
      </c>
      <c r="D517" s="2" t="s">
        <v>145</v>
      </c>
      <c r="E517" s="2" t="s">
        <v>110</v>
      </c>
      <c r="F517" s="2" t="s">
        <v>45</v>
      </c>
      <c r="G517" s="2" t="s">
        <v>46</v>
      </c>
      <c r="H517" s="2" t="s">
        <v>47</v>
      </c>
      <c r="I517" s="2" t="s">
        <v>48</v>
      </c>
      <c r="J517" s="2" t="s">
        <v>48</v>
      </c>
      <c r="K517" s="2" t="s">
        <v>48</v>
      </c>
      <c r="L517" s="2" t="s">
        <v>49</v>
      </c>
      <c r="M517" s="2" t="s">
        <v>1030</v>
      </c>
      <c r="N517" s="2" t="s">
        <v>1030</v>
      </c>
      <c r="O517" s="2" t="s">
        <v>51</v>
      </c>
    </row>
    <row r="518" spans="1:15" ht="45" customHeight="1" x14ac:dyDescent="0.25">
      <c r="A518" s="2" t="s">
        <v>1209</v>
      </c>
      <c r="B518" s="2" t="s">
        <v>135</v>
      </c>
      <c r="C518" s="2" t="s">
        <v>136</v>
      </c>
      <c r="D518" s="2" t="s">
        <v>136</v>
      </c>
      <c r="E518" s="2" t="s">
        <v>103</v>
      </c>
      <c r="F518" s="2" t="s">
        <v>45</v>
      </c>
      <c r="G518" s="2" t="s">
        <v>46</v>
      </c>
      <c r="H518" s="2" t="s">
        <v>47</v>
      </c>
      <c r="I518" s="2" t="s">
        <v>48</v>
      </c>
      <c r="J518" s="2" t="s">
        <v>48</v>
      </c>
      <c r="K518" s="2" t="s">
        <v>48</v>
      </c>
      <c r="L518" s="2" t="s">
        <v>49</v>
      </c>
      <c r="M518" s="2" t="s">
        <v>1030</v>
      </c>
      <c r="N518" s="2" t="s">
        <v>1030</v>
      </c>
      <c r="O518" s="2" t="s">
        <v>51</v>
      </c>
    </row>
    <row r="519" spans="1:15" ht="45" customHeight="1" x14ac:dyDescent="0.25">
      <c r="A519" s="2" t="s">
        <v>1210</v>
      </c>
      <c r="B519" s="2" t="s">
        <v>201</v>
      </c>
      <c r="C519" s="2" t="s">
        <v>202</v>
      </c>
      <c r="D519" s="2" t="s">
        <v>202</v>
      </c>
      <c r="E519" s="2" t="s">
        <v>44</v>
      </c>
      <c r="F519" s="2" t="s">
        <v>45</v>
      </c>
      <c r="G519" s="2" t="s">
        <v>46</v>
      </c>
      <c r="H519" s="2" t="s">
        <v>47</v>
      </c>
      <c r="I519" s="2" t="s">
        <v>48</v>
      </c>
      <c r="J519" s="2" t="s">
        <v>48</v>
      </c>
      <c r="K519" s="2" t="s">
        <v>48</v>
      </c>
      <c r="L519" s="2" t="s">
        <v>49</v>
      </c>
      <c r="M519" s="2" t="s">
        <v>1030</v>
      </c>
      <c r="N519" s="2" t="s">
        <v>1030</v>
      </c>
      <c r="O519" s="2" t="s">
        <v>51</v>
      </c>
    </row>
    <row r="520" spans="1:15" ht="45" customHeight="1" x14ac:dyDescent="0.25">
      <c r="A520" s="2" t="s">
        <v>1211</v>
      </c>
      <c r="B520" s="2" t="s">
        <v>204</v>
      </c>
      <c r="C520" s="2" t="s">
        <v>205</v>
      </c>
      <c r="D520" s="2" t="s">
        <v>205</v>
      </c>
      <c r="E520" s="2" t="s">
        <v>74</v>
      </c>
      <c r="F520" s="2" t="s">
        <v>45</v>
      </c>
      <c r="G520" s="2" t="s">
        <v>46</v>
      </c>
      <c r="H520" s="2" t="s">
        <v>47</v>
      </c>
      <c r="I520" s="2" t="s">
        <v>48</v>
      </c>
      <c r="J520" s="2" t="s">
        <v>48</v>
      </c>
      <c r="K520" s="2" t="s">
        <v>48</v>
      </c>
      <c r="L520" s="2" t="s">
        <v>49</v>
      </c>
      <c r="M520" s="2" t="s">
        <v>1030</v>
      </c>
      <c r="N520" s="2" t="s">
        <v>1030</v>
      </c>
      <c r="O520" s="2" t="s">
        <v>51</v>
      </c>
    </row>
    <row r="521" spans="1:15" ht="45" customHeight="1" x14ac:dyDescent="0.25">
      <c r="A521" s="2" t="s">
        <v>1212</v>
      </c>
      <c r="B521" s="2" t="s">
        <v>395</v>
      </c>
      <c r="C521" s="2" t="s">
        <v>396</v>
      </c>
      <c r="D521" s="2" t="s">
        <v>396</v>
      </c>
      <c r="E521" s="2" t="s">
        <v>110</v>
      </c>
      <c r="F521" s="2" t="s">
        <v>45</v>
      </c>
      <c r="G521" s="2" t="s">
        <v>46</v>
      </c>
      <c r="H521" s="2" t="s">
        <v>47</v>
      </c>
      <c r="I521" s="2" t="s">
        <v>48</v>
      </c>
      <c r="J521" s="2" t="s">
        <v>48</v>
      </c>
      <c r="K521" s="2" t="s">
        <v>48</v>
      </c>
      <c r="L521" s="2" t="s">
        <v>49</v>
      </c>
      <c r="M521" s="2" t="s">
        <v>1030</v>
      </c>
      <c r="N521" s="2" t="s">
        <v>1030</v>
      </c>
      <c r="O521" s="2" t="s">
        <v>51</v>
      </c>
    </row>
    <row r="522" spans="1:15" ht="45" customHeight="1" x14ac:dyDescent="0.25">
      <c r="A522" s="2" t="s">
        <v>1213</v>
      </c>
      <c r="B522" s="2" t="s">
        <v>386</v>
      </c>
      <c r="C522" s="2" t="s">
        <v>387</v>
      </c>
      <c r="D522" s="2" t="s">
        <v>387</v>
      </c>
      <c r="E522" s="2" t="s">
        <v>74</v>
      </c>
      <c r="F522" s="2" t="s">
        <v>45</v>
      </c>
      <c r="G522" s="2" t="s">
        <v>46</v>
      </c>
      <c r="H522" s="2" t="s">
        <v>47</v>
      </c>
      <c r="I522" s="2" t="s">
        <v>48</v>
      </c>
      <c r="J522" s="2" t="s">
        <v>48</v>
      </c>
      <c r="K522" s="2" t="s">
        <v>48</v>
      </c>
      <c r="L522" s="2" t="s">
        <v>49</v>
      </c>
      <c r="M522" s="2" t="s">
        <v>1030</v>
      </c>
      <c r="N522" s="2" t="s">
        <v>1030</v>
      </c>
      <c r="O522" s="2" t="s">
        <v>51</v>
      </c>
    </row>
    <row r="523" spans="1:15" ht="45" customHeight="1" x14ac:dyDescent="0.25">
      <c r="A523" s="2" t="s">
        <v>1214</v>
      </c>
      <c r="B523" s="2" t="s">
        <v>389</v>
      </c>
      <c r="C523" s="2" t="s">
        <v>390</v>
      </c>
      <c r="D523" s="2" t="s">
        <v>390</v>
      </c>
      <c r="E523" s="2" t="s">
        <v>74</v>
      </c>
      <c r="F523" s="2" t="s">
        <v>45</v>
      </c>
      <c r="G523" s="2" t="s">
        <v>46</v>
      </c>
      <c r="H523" s="2" t="s">
        <v>47</v>
      </c>
      <c r="I523" s="2" t="s">
        <v>48</v>
      </c>
      <c r="J523" s="2" t="s">
        <v>48</v>
      </c>
      <c r="K523" s="2" t="s">
        <v>48</v>
      </c>
      <c r="L523" s="2" t="s">
        <v>49</v>
      </c>
      <c r="M523" s="2" t="s">
        <v>1030</v>
      </c>
      <c r="N523" s="2" t="s">
        <v>1030</v>
      </c>
      <c r="O523" s="2" t="s">
        <v>51</v>
      </c>
    </row>
    <row r="524" spans="1:15" ht="45" customHeight="1" x14ac:dyDescent="0.25">
      <c r="A524" s="2" t="s">
        <v>1215</v>
      </c>
      <c r="B524" s="2" t="s">
        <v>392</v>
      </c>
      <c r="C524" s="2" t="s">
        <v>393</v>
      </c>
      <c r="D524" s="2" t="s">
        <v>393</v>
      </c>
      <c r="E524" s="2" t="s">
        <v>44</v>
      </c>
      <c r="F524" s="2" t="s">
        <v>45</v>
      </c>
      <c r="G524" s="2" t="s">
        <v>46</v>
      </c>
      <c r="H524" s="2" t="s">
        <v>47</v>
      </c>
      <c r="I524" s="2" t="s">
        <v>48</v>
      </c>
      <c r="J524" s="2" t="s">
        <v>48</v>
      </c>
      <c r="K524" s="2" t="s">
        <v>48</v>
      </c>
      <c r="L524" s="2" t="s">
        <v>49</v>
      </c>
      <c r="M524" s="2" t="s">
        <v>1030</v>
      </c>
      <c r="N524" s="2" t="s">
        <v>1030</v>
      </c>
      <c r="O524" s="2" t="s">
        <v>51</v>
      </c>
    </row>
    <row r="525" spans="1:15" ht="45" customHeight="1" x14ac:dyDescent="0.25">
      <c r="A525" s="2" t="s">
        <v>1216</v>
      </c>
      <c r="B525" s="2" t="s">
        <v>398</v>
      </c>
      <c r="C525" s="2" t="s">
        <v>399</v>
      </c>
      <c r="D525" s="2" t="s">
        <v>399</v>
      </c>
      <c r="E525" s="2" t="s">
        <v>74</v>
      </c>
      <c r="F525" s="2" t="s">
        <v>45</v>
      </c>
      <c r="G525" s="2" t="s">
        <v>46</v>
      </c>
      <c r="H525" s="2" t="s">
        <v>47</v>
      </c>
      <c r="I525" s="2" t="s">
        <v>48</v>
      </c>
      <c r="J525" s="2" t="s">
        <v>48</v>
      </c>
      <c r="K525" s="2" t="s">
        <v>48</v>
      </c>
      <c r="L525" s="2" t="s">
        <v>49</v>
      </c>
      <c r="M525" s="2" t="s">
        <v>1030</v>
      </c>
      <c r="N525" s="2" t="s">
        <v>1030</v>
      </c>
      <c r="O525" s="2" t="s">
        <v>51</v>
      </c>
    </row>
    <row r="526" spans="1:15" ht="45" customHeight="1" x14ac:dyDescent="0.25">
      <c r="A526" s="2" t="s">
        <v>1217</v>
      </c>
      <c r="B526" s="2" t="s">
        <v>401</v>
      </c>
      <c r="C526" s="2" t="s">
        <v>402</v>
      </c>
      <c r="D526" s="2" t="s">
        <v>402</v>
      </c>
      <c r="E526" s="2" t="s">
        <v>44</v>
      </c>
      <c r="F526" s="2" t="s">
        <v>45</v>
      </c>
      <c r="G526" s="2" t="s">
        <v>46</v>
      </c>
      <c r="H526" s="2" t="s">
        <v>47</v>
      </c>
      <c r="I526" s="2" t="s">
        <v>48</v>
      </c>
      <c r="J526" s="2" t="s">
        <v>48</v>
      </c>
      <c r="K526" s="2" t="s">
        <v>48</v>
      </c>
      <c r="L526" s="2" t="s">
        <v>49</v>
      </c>
      <c r="M526" s="2" t="s">
        <v>1030</v>
      </c>
      <c r="N526" s="2" t="s">
        <v>1030</v>
      </c>
      <c r="O526" s="2" t="s">
        <v>51</v>
      </c>
    </row>
    <row r="527" spans="1:15" ht="45" customHeight="1" x14ac:dyDescent="0.25">
      <c r="A527" s="2" t="s">
        <v>1218</v>
      </c>
      <c r="B527" s="2" t="s">
        <v>576</v>
      </c>
      <c r="C527" s="2" t="s">
        <v>577</v>
      </c>
      <c r="D527" s="2" t="s">
        <v>577</v>
      </c>
      <c r="E527" s="2" t="s">
        <v>89</v>
      </c>
      <c r="F527" s="2" t="s">
        <v>45</v>
      </c>
      <c r="G527" s="2" t="s">
        <v>46</v>
      </c>
      <c r="H527" s="2" t="s">
        <v>47</v>
      </c>
      <c r="I527" s="2" t="s">
        <v>48</v>
      </c>
      <c r="J527" s="2" t="s">
        <v>48</v>
      </c>
      <c r="K527" s="2" t="s">
        <v>48</v>
      </c>
      <c r="L527" s="2" t="s">
        <v>49</v>
      </c>
      <c r="M527" s="2" t="s">
        <v>1030</v>
      </c>
      <c r="N527" s="2" t="s">
        <v>1030</v>
      </c>
      <c r="O527" s="2" t="s">
        <v>51</v>
      </c>
    </row>
    <row r="528" spans="1:15" ht="45" customHeight="1" x14ac:dyDescent="0.25">
      <c r="A528" s="2" t="s">
        <v>1219</v>
      </c>
      <c r="B528" s="2" t="s">
        <v>567</v>
      </c>
      <c r="C528" s="2" t="s">
        <v>568</v>
      </c>
      <c r="D528" s="2" t="s">
        <v>568</v>
      </c>
      <c r="E528" s="2" t="s">
        <v>184</v>
      </c>
      <c r="F528" s="2" t="s">
        <v>45</v>
      </c>
      <c r="G528" s="2" t="s">
        <v>46</v>
      </c>
      <c r="H528" s="2" t="s">
        <v>47</v>
      </c>
      <c r="I528" s="2" t="s">
        <v>48</v>
      </c>
      <c r="J528" s="2" t="s">
        <v>48</v>
      </c>
      <c r="K528" s="2" t="s">
        <v>48</v>
      </c>
      <c r="L528" s="2" t="s">
        <v>49</v>
      </c>
      <c r="M528" s="2" t="s">
        <v>1030</v>
      </c>
      <c r="N528" s="2" t="s">
        <v>1030</v>
      </c>
      <c r="O528" s="2" t="s">
        <v>51</v>
      </c>
    </row>
    <row r="529" spans="1:15" ht="45" customHeight="1" x14ac:dyDescent="0.25">
      <c r="A529" s="2" t="s">
        <v>1220</v>
      </c>
      <c r="B529" s="2" t="s">
        <v>570</v>
      </c>
      <c r="C529" s="2" t="s">
        <v>571</v>
      </c>
      <c r="D529" s="2" t="s">
        <v>571</v>
      </c>
      <c r="E529" s="2" t="s">
        <v>248</v>
      </c>
      <c r="F529" s="2" t="s">
        <v>45</v>
      </c>
      <c r="G529" s="2" t="s">
        <v>46</v>
      </c>
      <c r="H529" s="2" t="s">
        <v>47</v>
      </c>
      <c r="I529" s="2" t="s">
        <v>48</v>
      </c>
      <c r="J529" s="2" t="s">
        <v>48</v>
      </c>
      <c r="K529" s="2" t="s">
        <v>48</v>
      </c>
      <c r="L529" s="2" t="s">
        <v>49</v>
      </c>
      <c r="M529" s="2" t="s">
        <v>1030</v>
      </c>
      <c r="N529" s="2" t="s">
        <v>1030</v>
      </c>
      <c r="O529" s="2" t="s">
        <v>51</v>
      </c>
    </row>
    <row r="530" spans="1:15" ht="45" customHeight="1" x14ac:dyDescent="0.25">
      <c r="A530" s="2" t="s">
        <v>1221</v>
      </c>
      <c r="B530" s="2" t="s">
        <v>573</v>
      </c>
      <c r="C530" s="2" t="s">
        <v>574</v>
      </c>
      <c r="D530" s="2" t="s">
        <v>574</v>
      </c>
      <c r="E530" s="2" t="s">
        <v>184</v>
      </c>
      <c r="F530" s="2" t="s">
        <v>45</v>
      </c>
      <c r="G530" s="2" t="s">
        <v>46</v>
      </c>
      <c r="H530" s="2" t="s">
        <v>47</v>
      </c>
      <c r="I530" s="2" t="s">
        <v>48</v>
      </c>
      <c r="J530" s="2" t="s">
        <v>48</v>
      </c>
      <c r="K530" s="2" t="s">
        <v>48</v>
      </c>
      <c r="L530" s="2" t="s">
        <v>49</v>
      </c>
      <c r="M530" s="2" t="s">
        <v>1030</v>
      </c>
      <c r="N530" s="2" t="s">
        <v>1030</v>
      </c>
      <c r="O530" s="2" t="s">
        <v>51</v>
      </c>
    </row>
    <row r="531" spans="1:15" ht="45" customHeight="1" x14ac:dyDescent="0.25">
      <c r="A531" s="2" t="s">
        <v>1222</v>
      </c>
      <c r="B531" s="2" t="s">
        <v>579</v>
      </c>
      <c r="C531" s="2" t="s">
        <v>580</v>
      </c>
      <c r="D531" s="2" t="s">
        <v>580</v>
      </c>
      <c r="E531" s="2" t="s">
        <v>184</v>
      </c>
      <c r="F531" s="2" t="s">
        <v>45</v>
      </c>
      <c r="G531" s="2" t="s">
        <v>46</v>
      </c>
      <c r="H531" s="2" t="s">
        <v>47</v>
      </c>
      <c r="I531" s="2" t="s">
        <v>48</v>
      </c>
      <c r="J531" s="2" t="s">
        <v>48</v>
      </c>
      <c r="K531" s="2" t="s">
        <v>48</v>
      </c>
      <c r="L531" s="2" t="s">
        <v>49</v>
      </c>
      <c r="M531" s="2" t="s">
        <v>1030</v>
      </c>
      <c r="N531" s="2" t="s">
        <v>1030</v>
      </c>
      <c r="O531" s="2" t="s">
        <v>51</v>
      </c>
    </row>
    <row r="532" spans="1:15" ht="45" customHeight="1" x14ac:dyDescent="0.25">
      <c r="A532" s="2" t="s">
        <v>1223</v>
      </c>
      <c r="B532" s="2" t="s">
        <v>582</v>
      </c>
      <c r="C532" s="2" t="s">
        <v>583</v>
      </c>
      <c r="D532" s="2" t="s">
        <v>583</v>
      </c>
      <c r="E532" s="2" t="s">
        <v>123</v>
      </c>
      <c r="F532" s="2" t="s">
        <v>45</v>
      </c>
      <c r="G532" s="2" t="s">
        <v>46</v>
      </c>
      <c r="H532" s="2" t="s">
        <v>47</v>
      </c>
      <c r="I532" s="2" t="s">
        <v>48</v>
      </c>
      <c r="J532" s="2" t="s">
        <v>48</v>
      </c>
      <c r="K532" s="2" t="s">
        <v>48</v>
      </c>
      <c r="L532" s="2" t="s">
        <v>49</v>
      </c>
      <c r="M532" s="2" t="s">
        <v>1030</v>
      </c>
      <c r="N532" s="2" t="s">
        <v>1030</v>
      </c>
      <c r="O532" s="2" t="s">
        <v>51</v>
      </c>
    </row>
    <row r="533" spans="1:15" ht="45" customHeight="1" x14ac:dyDescent="0.25">
      <c r="A533" s="2" t="s">
        <v>1224</v>
      </c>
      <c r="B533" s="2" t="s">
        <v>413</v>
      </c>
      <c r="C533" s="2" t="s">
        <v>414</v>
      </c>
      <c r="D533" s="2" t="s">
        <v>414</v>
      </c>
      <c r="E533" s="2" t="s">
        <v>85</v>
      </c>
      <c r="F533" s="2" t="s">
        <v>45</v>
      </c>
      <c r="G533" s="2" t="s">
        <v>46</v>
      </c>
      <c r="H533" s="2" t="s">
        <v>47</v>
      </c>
      <c r="I533" s="2" t="s">
        <v>48</v>
      </c>
      <c r="J533" s="2" t="s">
        <v>48</v>
      </c>
      <c r="K533" s="2" t="s">
        <v>48</v>
      </c>
      <c r="L533" s="2" t="s">
        <v>49</v>
      </c>
      <c r="M533" s="2" t="s">
        <v>1030</v>
      </c>
      <c r="N533" s="2" t="s">
        <v>1030</v>
      </c>
      <c r="O533" s="2" t="s">
        <v>51</v>
      </c>
    </row>
    <row r="534" spans="1:15" ht="45" customHeight="1" x14ac:dyDescent="0.25">
      <c r="A534" s="2" t="s">
        <v>1225</v>
      </c>
      <c r="B534" s="2" t="s">
        <v>404</v>
      </c>
      <c r="C534" s="2" t="s">
        <v>405</v>
      </c>
      <c r="D534" s="2" t="s">
        <v>405</v>
      </c>
      <c r="E534" s="2" t="s">
        <v>103</v>
      </c>
      <c r="F534" s="2" t="s">
        <v>45</v>
      </c>
      <c r="G534" s="2" t="s">
        <v>46</v>
      </c>
      <c r="H534" s="2" t="s">
        <v>47</v>
      </c>
      <c r="I534" s="2" t="s">
        <v>48</v>
      </c>
      <c r="J534" s="2" t="s">
        <v>48</v>
      </c>
      <c r="K534" s="2" t="s">
        <v>48</v>
      </c>
      <c r="L534" s="2" t="s">
        <v>49</v>
      </c>
      <c r="M534" s="2" t="s">
        <v>1030</v>
      </c>
      <c r="N534" s="2" t="s">
        <v>1030</v>
      </c>
      <c r="O534" s="2" t="s">
        <v>51</v>
      </c>
    </row>
    <row r="535" spans="1:15" ht="45" customHeight="1" x14ac:dyDescent="0.25">
      <c r="A535" s="2" t="s">
        <v>1226</v>
      </c>
      <c r="B535" s="2" t="s">
        <v>407</v>
      </c>
      <c r="C535" s="2" t="s">
        <v>408</v>
      </c>
      <c r="D535" s="2" t="s">
        <v>408</v>
      </c>
      <c r="E535" s="2" t="s">
        <v>162</v>
      </c>
      <c r="F535" s="2" t="s">
        <v>45</v>
      </c>
      <c r="G535" s="2" t="s">
        <v>46</v>
      </c>
      <c r="H535" s="2" t="s">
        <v>47</v>
      </c>
      <c r="I535" s="2" t="s">
        <v>48</v>
      </c>
      <c r="J535" s="2" t="s">
        <v>48</v>
      </c>
      <c r="K535" s="2" t="s">
        <v>48</v>
      </c>
      <c r="L535" s="2" t="s">
        <v>49</v>
      </c>
      <c r="M535" s="2" t="s">
        <v>1030</v>
      </c>
      <c r="N535" s="2" t="s">
        <v>1030</v>
      </c>
      <c r="O535" s="2" t="s">
        <v>51</v>
      </c>
    </row>
    <row r="536" spans="1:15" ht="45" customHeight="1" x14ac:dyDescent="0.25">
      <c r="A536" s="2" t="s">
        <v>1227</v>
      </c>
      <c r="B536" s="2" t="s">
        <v>410</v>
      </c>
      <c r="C536" s="2" t="s">
        <v>411</v>
      </c>
      <c r="D536" s="2" t="s">
        <v>411</v>
      </c>
      <c r="E536" s="2" t="s">
        <v>85</v>
      </c>
      <c r="F536" s="2" t="s">
        <v>45</v>
      </c>
      <c r="G536" s="2" t="s">
        <v>46</v>
      </c>
      <c r="H536" s="2" t="s">
        <v>47</v>
      </c>
      <c r="I536" s="2" t="s">
        <v>48</v>
      </c>
      <c r="J536" s="2" t="s">
        <v>48</v>
      </c>
      <c r="K536" s="2" t="s">
        <v>48</v>
      </c>
      <c r="L536" s="2" t="s">
        <v>49</v>
      </c>
      <c r="M536" s="2" t="s">
        <v>1030</v>
      </c>
      <c r="N536" s="2" t="s">
        <v>1030</v>
      </c>
      <c r="O536" s="2" t="s">
        <v>51</v>
      </c>
    </row>
    <row r="537" spans="1:15" ht="45" customHeight="1" x14ac:dyDescent="0.25">
      <c r="A537" s="2" t="s">
        <v>1228</v>
      </c>
      <c r="B537" s="2" t="s">
        <v>416</v>
      </c>
      <c r="C537" s="2" t="s">
        <v>417</v>
      </c>
      <c r="D537" s="2" t="s">
        <v>417</v>
      </c>
      <c r="E537" s="2" t="s">
        <v>110</v>
      </c>
      <c r="F537" s="2" t="s">
        <v>45</v>
      </c>
      <c r="G537" s="2" t="s">
        <v>46</v>
      </c>
      <c r="H537" s="2" t="s">
        <v>47</v>
      </c>
      <c r="I537" s="2" t="s">
        <v>48</v>
      </c>
      <c r="J537" s="2" t="s">
        <v>48</v>
      </c>
      <c r="K537" s="2" t="s">
        <v>48</v>
      </c>
      <c r="L537" s="2" t="s">
        <v>49</v>
      </c>
      <c r="M537" s="2" t="s">
        <v>1030</v>
      </c>
      <c r="N537" s="2" t="s">
        <v>1030</v>
      </c>
      <c r="O537" s="2" t="s">
        <v>51</v>
      </c>
    </row>
    <row r="538" spans="1:15" ht="45" customHeight="1" x14ac:dyDescent="0.25">
      <c r="A538" s="2" t="s">
        <v>1229</v>
      </c>
      <c r="B538" s="2" t="s">
        <v>419</v>
      </c>
      <c r="C538" s="2" t="s">
        <v>420</v>
      </c>
      <c r="D538" s="2" t="s">
        <v>420</v>
      </c>
      <c r="E538" s="2" t="s">
        <v>103</v>
      </c>
      <c r="F538" s="2" t="s">
        <v>45</v>
      </c>
      <c r="G538" s="2" t="s">
        <v>46</v>
      </c>
      <c r="H538" s="2" t="s">
        <v>47</v>
      </c>
      <c r="I538" s="2" t="s">
        <v>48</v>
      </c>
      <c r="J538" s="2" t="s">
        <v>48</v>
      </c>
      <c r="K538" s="2" t="s">
        <v>48</v>
      </c>
      <c r="L538" s="2" t="s">
        <v>49</v>
      </c>
      <c r="M538" s="2" t="s">
        <v>1030</v>
      </c>
      <c r="N538" s="2" t="s">
        <v>1030</v>
      </c>
      <c r="O538" s="2" t="s">
        <v>51</v>
      </c>
    </row>
    <row r="539" spans="1:15" ht="45" customHeight="1" x14ac:dyDescent="0.25">
      <c r="A539" s="2" t="s">
        <v>1230</v>
      </c>
      <c r="B539" s="2" t="s">
        <v>594</v>
      </c>
      <c r="C539" s="2" t="s">
        <v>595</v>
      </c>
      <c r="D539" s="2" t="s">
        <v>595</v>
      </c>
      <c r="E539" s="2" t="s">
        <v>248</v>
      </c>
      <c r="F539" s="2" t="s">
        <v>45</v>
      </c>
      <c r="G539" s="2" t="s">
        <v>46</v>
      </c>
      <c r="H539" s="2" t="s">
        <v>47</v>
      </c>
      <c r="I539" s="2" t="s">
        <v>48</v>
      </c>
      <c r="J539" s="2" t="s">
        <v>48</v>
      </c>
      <c r="K539" s="2" t="s">
        <v>48</v>
      </c>
      <c r="L539" s="2" t="s">
        <v>49</v>
      </c>
      <c r="M539" s="2" t="s">
        <v>1030</v>
      </c>
      <c r="N539" s="2" t="s">
        <v>1030</v>
      </c>
      <c r="O539" s="2" t="s">
        <v>51</v>
      </c>
    </row>
    <row r="540" spans="1:15" ht="45" customHeight="1" x14ac:dyDescent="0.25">
      <c r="A540" s="2" t="s">
        <v>1231</v>
      </c>
      <c r="B540" s="2" t="s">
        <v>585</v>
      </c>
      <c r="C540" s="2" t="s">
        <v>586</v>
      </c>
      <c r="D540" s="2" t="s">
        <v>586</v>
      </c>
      <c r="E540" s="2" t="s">
        <v>162</v>
      </c>
      <c r="F540" s="2" t="s">
        <v>45</v>
      </c>
      <c r="G540" s="2" t="s">
        <v>46</v>
      </c>
      <c r="H540" s="2" t="s">
        <v>47</v>
      </c>
      <c r="I540" s="2" t="s">
        <v>48</v>
      </c>
      <c r="J540" s="2" t="s">
        <v>48</v>
      </c>
      <c r="K540" s="2" t="s">
        <v>48</v>
      </c>
      <c r="L540" s="2" t="s">
        <v>49</v>
      </c>
      <c r="M540" s="2" t="s">
        <v>1030</v>
      </c>
      <c r="N540" s="2" t="s">
        <v>1030</v>
      </c>
      <c r="O540" s="2" t="s">
        <v>51</v>
      </c>
    </row>
    <row r="541" spans="1:15" ht="45" customHeight="1" x14ac:dyDescent="0.25">
      <c r="A541" s="2" t="s">
        <v>1232</v>
      </c>
      <c r="B541" s="2" t="s">
        <v>588</v>
      </c>
      <c r="C541" s="2" t="s">
        <v>589</v>
      </c>
      <c r="D541" s="2" t="s">
        <v>589</v>
      </c>
      <c r="E541" s="2" t="s">
        <v>96</v>
      </c>
      <c r="F541" s="2" t="s">
        <v>45</v>
      </c>
      <c r="G541" s="2" t="s">
        <v>46</v>
      </c>
      <c r="H541" s="2" t="s">
        <v>47</v>
      </c>
      <c r="I541" s="2" t="s">
        <v>48</v>
      </c>
      <c r="J541" s="2" t="s">
        <v>48</v>
      </c>
      <c r="K541" s="2" t="s">
        <v>48</v>
      </c>
      <c r="L541" s="2" t="s">
        <v>49</v>
      </c>
      <c r="M541" s="2" t="s">
        <v>1030</v>
      </c>
      <c r="N541" s="2" t="s">
        <v>1030</v>
      </c>
      <c r="O541" s="2" t="s">
        <v>51</v>
      </c>
    </row>
    <row r="542" spans="1:15" ht="45" customHeight="1" x14ac:dyDescent="0.25">
      <c r="A542" s="2" t="s">
        <v>1233</v>
      </c>
      <c r="B542" s="2" t="s">
        <v>591</v>
      </c>
      <c r="C542" s="2" t="s">
        <v>592</v>
      </c>
      <c r="D542" s="2" t="s">
        <v>592</v>
      </c>
      <c r="E542" s="2" t="s">
        <v>184</v>
      </c>
      <c r="F542" s="2" t="s">
        <v>45</v>
      </c>
      <c r="G542" s="2" t="s">
        <v>46</v>
      </c>
      <c r="H542" s="2" t="s">
        <v>47</v>
      </c>
      <c r="I542" s="2" t="s">
        <v>48</v>
      </c>
      <c r="J542" s="2" t="s">
        <v>48</v>
      </c>
      <c r="K542" s="2" t="s">
        <v>48</v>
      </c>
      <c r="L542" s="2" t="s">
        <v>49</v>
      </c>
      <c r="M542" s="2" t="s">
        <v>1030</v>
      </c>
      <c r="N542" s="2" t="s">
        <v>1030</v>
      </c>
      <c r="O542" s="2" t="s">
        <v>51</v>
      </c>
    </row>
    <row r="543" spans="1:15" ht="45" customHeight="1" x14ac:dyDescent="0.25">
      <c r="A543" s="2" t="s">
        <v>1234</v>
      </c>
      <c r="B543" s="2" t="s">
        <v>597</v>
      </c>
      <c r="C543" s="2" t="s">
        <v>598</v>
      </c>
      <c r="D543" s="2" t="s">
        <v>598</v>
      </c>
      <c r="E543" s="2" t="s">
        <v>162</v>
      </c>
      <c r="F543" s="2" t="s">
        <v>45</v>
      </c>
      <c r="G543" s="2" t="s">
        <v>46</v>
      </c>
      <c r="H543" s="2" t="s">
        <v>47</v>
      </c>
      <c r="I543" s="2" t="s">
        <v>48</v>
      </c>
      <c r="J543" s="2" t="s">
        <v>48</v>
      </c>
      <c r="K543" s="2" t="s">
        <v>48</v>
      </c>
      <c r="L543" s="2" t="s">
        <v>49</v>
      </c>
      <c r="M543" s="2" t="s">
        <v>1030</v>
      </c>
      <c r="N543" s="2" t="s">
        <v>1030</v>
      </c>
      <c r="O543" s="2" t="s">
        <v>51</v>
      </c>
    </row>
    <row r="544" spans="1:15" ht="45" customHeight="1" x14ac:dyDescent="0.25">
      <c r="A544" s="2" t="s">
        <v>1235</v>
      </c>
      <c r="B544" s="2" t="s">
        <v>600</v>
      </c>
      <c r="C544" s="2" t="s">
        <v>601</v>
      </c>
      <c r="D544" s="2" t="s">
        <v>601</v>
      </c>
      <c r="E544" s="2" t="s">
        <v>155</v>
      </c>
      <c r="F544" s="2" t="s">
        <v>45</v>
      </c>
      <c r="G544" s="2" t="s">
        <v>46</v>
      </c>
      <c r="H544" s="2" t="s">
        <v>47</v>
      </c>
      <c r="I544" s="2" t="s">
        <v>48</v>
      </c>
      <c r="J544" s="2" t="s">
        <v>48</v>
      </c>
      <c r="K544" s="2" t="s">
        <v>48</v>
      </c>
      <c r="L544" s="2" t="s">
        <v>49</v>
      </c>
      <c r="M544" s="2" t="s">
        <v>1030</v>
      </c>
      <c r="N544" s="2" t="s">
        <v>1030</v>
      </c>
      <c r="O544" s="2" t="s">
        <v>51</v>
      </c>
    </row>
    <row r="545" spans="1:15" ht="45" customHeight="1" x14ac:dyDescent="0.25">
      <c r="A545" s="2" t="s">
        <v>1236</v>
      </c>
      <c r="B545" s="2" t="s">
        <v>612</v>
      </c>
      <c r="C545" s="2" t="s">
        <v>613</v>
      </c>
      <c r="D545" s="2" t="s">
        <v>613</v>
      </c>
      <c r="E545" s="2" t="s">
        <v>162</v>
      </c>
      <c r="F545" s="2" t="s">
        <v>45</v>
      </c>
      <c r="G545" s="2" t="s">
        <v>46</v>
      </c>
      <c r="H545" s="2" t="s">
        <v>47</v>
      </c>
      <c r="I545" s="2" t="s">
        <v>48</v>
      </c>
      <c r="J545" s="2" t="s">
        <v>48</v>
      </c>
      <c r="K545" s="2" t="s">
        <v>48</v>
      </c>
      <c r="L545" s="2" t="s">
        <v>49</v>
      </c>
      <c r="M545" s="2" t="s">
        <v>1030</v>
      </c>
      <c r="N545" s="2" t="s">
        <v>1030</v>
      </c>
      <c r="O545" s="2" t="s">
        <v>51</v>
      </c>
    </row>
    <row r="546" spans="1:15" ht="45" customHeight="1" x14ac:dyDescent="0.25">
      <c r="A546" s="2" t="s">
        <v>1237</v>
      </c>
      <c r="B546" s="2" t="s">
        <v>603</v>
      </c>
      <c r="C546" s="2" t="s">
        <v>604</v>
      </c>
      <c r="D546" s="2" t="s">
        <v>604</v>
      </c>
      <c r="E546" s="2" t="s">
        <v>155</v>
      </c>
      <c r="F546" s="2" t="s">
        <v>45</v>
      </c>
      <c r="G546" s="2" t="s">
        <v>46</v>
      </c>
      <c r="H546" s="2" t="s">
        <v>47</v>
      </c>
      <c r="I546" s="2" t="s">
        <v>48</v>
      </c>
      <c r="J546" s="2" t="s">
        <v>48</v>
      </c>
      <c r="K546" s="2" t="s">
        <v>48</v>
      </c>
      <c r="L546" s="2" t="s">
        <v>49</v>
      </c>
      <c r="M546" s="2" t="s">
        <v>1030</v>
      </c>
      <c r="N546" s="2" t="s">
        <v>1030</v>
      </c>
      <c r="O546" s="2" t="s">
        <v>51</v>
      </c>
    </row>
    <row r="547" spans="1:15" ht="45" customHeight="1" x14ac:dyDescent="0.25">
      <c r="A547" s="2" t="s">
        <v>1238</v>
      </c>
      <c r="B547" s="2" t="s">
        <v>606</v>
      </c>
      <c r="C547" s="2" t="s">
        <v>607</v>
      </c>
      <c r="D547" s="2" t="s">
        <v>607</v>
      </c>
      <c r="E547" s="2" t="s">
        <v>44</v>
      </c>
      <c r="F547" s="2" t="s">
        <v>45</v>
      </c>
      <c r="G547" s="2" t="s">
        <v>46</v>
      </c>
      <c r="H547" s="2" t="s">
        <v>47</v>
      </c>
      <c r="I547" s="2" t="s">
        <v>48</v>
      </c>
      <c r="J547" s="2" t="s">
        <v>48</v>
      </c>
      <c r="K547" s="2" t="s">
        <v>48</v>
      </c>
      <c r="L547" s="2" t="s">
        <v>49</v>
      </c>
      <c r="M547" s="2" t="s">
        <v>1030</v>
      </c>
      <c r="N547" s="2" t="s">
        <v>1030</v>
      </c>
      <c r="O547" s="2" t="s">
        <v>51</v>
      </c>
    </row>
    <row r="548" spans="1:15" ht="45" customHeight="1" x14ac:dyDescent="0.25">
      <c r="A548" s="2" t="s">
        <v>1239</v>
      </c>
      <c r="B548" s="2" t="s">
        <v>609</v>
      </c>
      <c r="C548" s="2" t="s">
        <v>610</v>
      </c>
      <c r="D548" s="2" t="s">
        <v>610</v>
      </c>
      <c r="E548" s="2" t="s">
        <v>162</v>
      </c>
      <c r="F548" s="2" t="s">
        <v>45</v>
      </c>
      <c r="G548" s="2" t="s">
        <v>46</v>
      </c>
      <c r="H548" s="2" t="s">
        <v>47</v>
      </c>
      <c r="I548" s="2" t="s">
        <v>48</v>
      </c>
      <c r="J548" s="2" t="s">
        <v>48</v>
      </c>
      <c r="K548" s="2" t="s">
        <v>48</v>
      </c>
      <c r="L548" s="2" t="s">
        <v>49</v>
      </c>
      <c r="M548" s="2" t="s">
        <v>1030</v>
      </c>
      <c r="N548" s="2" t="s">
        <v>1030</v>
      </c>
      <c r="O548" s="2" t="s">
        <v>51</v>
      </c>
    </row>
    <row r="549" spans="1:15" ht="45" customHeight="1" x14ac:dyDescent="0.25">
      <c r="A549" s="2" t="s">
        <v>1240</v>
      </c>
      <c r="B549" s="2" t="s">
        <v>615</v>
      </c>
      <c r="C549" s="2" t="s">
        <v>616</v>
      </c>
      <c r="D549" s="2" t="s">
        <v>616</v>
      </c>
      <c r="E549" s="2" t="s">
        <v>162</v>
      </c>
      <c r="F549" s="2" t="s">
        <v>45</v>
      </c>
      <c r="G549" s="2" t="s">
        <v>46</v>
      </c>
      <c r="H549" s="2" t="s">
        <v>47</v>
      </c>
      <c r="I549" s="2" t="s">
        <v>48</v>
      </c>
      <c r="J549" s="2" t="s">
        <v>48</v>
      </c>
      <c r="K549" s="2" t="s">
        <v>48</v>
      </c>
      <c r="L549" s="2" t="s">
        <v>49</v>
      </c>
      <c r="M549" s="2" t="s">
        <v>1030</v>
      </c>
      <c r="N549" s="2" t="s">
        <v>1030</v>
      </c>
      <c r="O549" s="2" t="s">
        <v>51</v>
      </c>
    </row>
    <row r="550" spans="1:15" ht="45" customHeight="1" x14ac:dyDescent="0.25">
      <c r="A550" s="2" t="s">
        <v>1241</v>
      </c>
      <c r="B550" s="2" t="s">
        <v>618</v>
      </c>
      <c r="C550" s="2" t="s">
        <v>619</v>
      </c>
      <c r="D550" s="2" t="s">
        <v>619</v>
      </c>
      <c r="E550" s="2" t="s">
        <v>162</v>
      </c>
      <c r="F550" s="2" t="s">
        <v>45</v>
      </c>
      <c r="G550" s="2" t="s">
        <v>46</v>
      </c>
      <c r="H550" s="2" t="s">
        <v>47</v>
      </c>
      <c r="I550" s="2" t="s">
        <v>48</v>
      </c>
      <c r="J550" s="2" t="s">
        <v>48</v>
      </c>
      <c r="K550" s="2" t="s">
        <v>48</v>
      </c>
      <c r="L550" s="2" t="s">
        <v>49</v>
      </c>
      <c r="M550" s="2" t="s">
        <v>1030</v>
      </c>
      <c r="N550" s="2" t="s">
        <v>1030</v>
      </c>
      <c r="O550" s="2" t="s">
        <v>51</v>
      </c>
    </row>
    <row r="551" spans="1:15" ht="45" customHeight="1" x14ac:dyDescent="0.25">
      <c r="A551" s="2" t="s">
        <v>1242</v>
      </c>
      <c r="B551" s="2" t="s">
        <v>302</v>
      </c>
      <c r="C551" s="2" t="s">
        <v>692</v>
      </c>
      <c r="D551" s="2" t="s">
        <v>692</v>
      </c>
      <c r="E551" s="2" t="s">
        <v>693</v>
      </c>
      <c r="F551" s="2" t="s">
        <v>694</v>
      </c>
      <c r="G551" s="2" t="s">
        <v>46</v>
      </c>
      <c r="H551" s="2" t="s">
        <v>47</v>
      </c>
      <c r="I551" s="2" t="s">
        <v>48</v>
      </c>
      <c r="J551" s="2" t="s">
        <v>48</v>
      </c>
      <c r="K551" s="2" t="s">
        <v>48</v>
      </c>
      <c r="L551" s="2" t="s">
        <v>49</v>
      </c>
      <c r="M551" s="2" t="s">
        <v>1243</v>
      </c>
      <c r="N551" s="2" t="s">
        <v>1243</v>
      </c>
      <c r="O551" s="2" t="s">
        <v>701</v>
      </c>
    </row>
    <row r="552" spans="1:15" ht="45" customHeight="1" x14ac:dyDescent="0.25">
      <c r="A552" s="2" t="s">
        <v>1244</v>
      </c>
      <c r="B552" s="2" t="s">
        <v>112</v>
      </c>
      <c r="C552" s="2" t="s">
        <v>698</v>
      </c>
      <c r="D552" s="2" t="s">
        <v>699</v>
      </c>
      <c r="E552" s="2" t="s">
        <v>700</v>
      </c>
      <c r="F552" s="2" t="s">
        <v>694</v>
      </c>
      <c r="G552" s="2" t="s">
        <v>46</v>
      </c>
      <c r="H552" s="2" t="s">
        <v>47</v>
      </c>
      <c r="I552" s="2" t="s">
        <v>48</v>
      </c>
      <c r="J552" s="2" t="s">
        <v>48</v>
      </c>
      <c r="K552" s="2" t="s">
        <v>48</v>
      </c>
      <c r="L552" s="2" t="s">
        <v>49</v>
      </c>
      <c r="M552" s="2" t="s">
        <v>1243</v>
      </c>
      <c r="N552" s="2" t="s">
        <v>1243</v>
      </c>
      <c r="O552" s="2" t="s">
        <v>701</v>
      </c>
    </row>
    <row r="553" spans="1:15" ht="45" customHeight="1" x14ac:dyDescent="0.25">
      <c r="A553" s="2" t="s">
        <v>1245</v>
      </c>
      <c r="B553" s="2" t="s">
        <v>94</v>
      </c>
      <c r="C553" s="2" t="s">
        <v>703</v>
      </c>
      <c r="D553" s="2" t="s">
        <v>704</v>
      </c>
      <c r="E553" s="2" t="s">
        <v>698</v>
      </c>
      <c r="F553" s="2" t="s">
        <v>694</v>
      </c>
      <c r="G553" s="2" t="s">
        <v>46</v>
      </c>
      <c r="H553" s="2" t="s">
        <v>47</v>
      </c>
      <c r="I553" s="2" t="s">
        <v>48</v>
      </c>
      <c r="J553" s="2" t="s">
        <v>48</v>
      </c>
      <c r="K553" s="2" t="s">
        <v>48</v>
      </c>
      <c r="L553" s="2" t="s">
        <v>49</v>
      </c>
      <c r="M553" s="2" t="s">
        <v>1243</v>
      </c>
      <c r="N553" s="2" t="s">
        <v>1243</v>
      </c>
      <c r="O553" s="2" t="s">
        <v>701</v>
      </c>
    </row>
    <row r="554" spans="1:15" ht="45" customHeight="1" x14ac:dyDescent="0.25">
      <c r="A554" s="2" t="s">
        <v>1246</v>
      </c>
      <c r="B554" s="2" t="s">
        <v>94</v>
      </c>
      <c r="C554" s="2" t="s">
        <v>707</v>
      </c>
      <c r="D554" s="2" t="s">
        <v>708</v>
      </c>
      <c r="E554" s="2" t="s">
        <v>698</v>
      </c>
      <c r="F554" s="2" t="s">
        <v>694</v>
      </c>
      <c r="G554" s="2" t="s">
        <v>46</v>
      </c>
      <c r="H554" s="2" t="s">
        <v>47</v>
      </c>
      <c r="I554" s="2" t="s">
        <v>48</v>
      </c>
      <c r="J554" s="2" t="s">
        <v>48</v>
      </c>
      <c r="K554" s="2" t="s">
        <v>48</v>
      </c>
      <c r="L554" s="2" t="s">
        <v>49</v>
      </c>
      <c r="M554" s="2" t="s">
        <v>1243</v>
      </c>
      <c r="N554" s="2" t="s">
        <v>1243</v>
      </c>
      <c r="O554" s="2" t="s">
        <v>701</v>
      </c>
    </row>
    <row r="555" spans="1:15" ht="45" customHeight="1" x14ac:dyDescent="0.25">
      <c r="A555" s="2" t="s">
        <v>1247</v>
      </c>
      <c r="B555" s="2" t="s">
        <v>302</v>
      </c>
      <c r="C555" s="2" t="s">
        <v>711</v>
      </c>
      <c r="D555" s="2" t="s">
        <v>711</v>
      </c>
      <c r="E555" s="2" t="s">
        <v>693</v>
      </c>
      <c r="F555" s="2" t="s">
        <v>694</v>
      </c>
      <c r="G555" s="2" t="s">
        <v>46</v>
      </c>
      <c r="H555" s="2" t="s">
        <v>47</v>
      </c>
      <c r="I555" s="2" t="s">
        <v>48</v>
      </c>
      <c r="J555" s="2" t="s">
        <v>48</v>
      </c>
      <c r="K555" s="2" t="s">
        <v>48</v>
      </c>
      <c r="L555" s="2" t="s">
        <v>49</v>
      </c>
      <c r="M555" s="2" t="s">
        <v>1243</v>
      </c>
      <c r="N555" s="2" t="s">
        <v>1243</v>
      </c>
      <c r="O555" s="2" t="s">
        <v>701</v>
      </c>
    </row>
    <row r="556" spans="1:15" ht="45" customHeight="1" x14ac:dyDescent="0.25">
      <c r="A556" s="2" t="s">
        <v>1248</v>
      </c>
      <c r="B556" s="2" t="s">
        <v>302</v>
      </c>
      <c r="C556" s="2" t="s">
        <v>714</v>
      </c>
      <c r="D556" s="2" t="s">
        <v>714</v>
      </c>
      <c r="E556" s="2" t="s">
        <v>693</v>
      </c>
      <c r="F556" s="2" t="s">
        <v>694</v>
      </c>
      <c r="G556" s="2" t="s">
        <v>46</v>
      </c>
      <c r="H556" s="2" t="s">
        <v>47</v>
      </c>
      <c r="I556" s="2" t="s">
        <v>48</v>
      </c>
      <c r="J556" s="2" t="s">
        <v>48</v>
      </c>
      <c r="K556" s="2" t="s">
        <v>48</v>
      </c>
      <c r="L556" s="2" t="s">
        <v>49</v>
      </c>
      <c r="M556" s="2" t="s">
        <v>1243</v>
      </c>
      <c r="N556" s="2" t="s">
        <v>1243</v>
      </c>
      <c r="O556" s="2" t="s">
        <v>701</v>
      </c>
    </row>
    <row r="557" spans="1:15" ht="45" customHeight="1" x14ac:dyDescent="0.25">
      <c r="A557" s="2" t="s">
        <v>1249</v>
      </c>
      <c r="B557" s="2" t="s">
        <v>302</v>
      </c>
      <c r="C557" s="2" t="s">
        <v>717</v>
      </c>
      <c r="D557" s="2" t="s">
        <v>717</v>
      </c>
      <c r="E557" s="2" t="s">
        <v>693</v>
      </c>
      <c r="F557" s="2" t="s">
        <v>694</v>
      </c>
      <c r="G557" s="2" t="s">
        <v>46</v>
      </c>
      <c r="H557" s="2" t="s">
        <v>47</v>
      </c>
      <c r="I557" s="2" t="s">
        <v>48</v>
      </c>
      <c r="J557" s="2" t="s">
        <v>48</v>
      </c>
      <c r="K557" s="2" t="s">
        <v>48</v>
      </c>
      <c r="L557" s="2" t="s">
        <v>49</v>
      </c>
      <c r="M557" s="2" t="s">
        <v>1243</v>
      </c>
      <c r="N557" s="2" t="s">
        <v>1243</v>
      </c>
      <c r="O557" s="2" t="s">
        <v>701</v>
      </c>
    </row>
    <row r="558" spans="1:15" ht="45" customHeight="1" x14ac:dyDescent="0.25">
      <c r="A558" s="2" t="s">
        <v>1250</v>
      </c>
      <c r="B558" s="2" t="s">
        <v>302</v>
      </c>
      <c r="C558" s="2" t="s">
        <v>732</v>
      </c>
      <c r="D558" s="2" t="s">
        <v>732</v>
      </c>
      <c r="E558" s="2" t="s">
        <v>693</v>
      </c>
      <c r="F558" s="2" t="s">
        <v>694</v>
      </c>
      <c r="G558" s="2" t="s">
        <v>46</v>
      </c>
      <c r="H558" s="2" t="s">
        <v>47</v>
      </c>
      <c r="I558" s="2" t="s">
        <v>48</v>
      </c>
      <c r="J558" s="2" t="s">
        <v>48</v>
      </c>
      <c r="K558" s="2" t="s">
        <v>48</v>
      </c>
      <c r="L558" s="2" t="s">
        <v>49</v>
      </c>
      <c r="M558" s="2" t="s">
        <v>1243</v>
      </c>
      <c r="N558" s="2" t="s">
        <v>1243</v>
      </c>
      <c r="O558" s="2" t="s">
        <v>701</v>
      </c>
    </row>
    <row r="559" spans="1:15" ht="45" customHeight="1" x14ac:dyDescent="0.25">
      <c r="A559" s="2" t="s">
        <v>1251</v>
      </c>
      <c r="B559" s="2" t="s">
        <v>302</v>
      </c>
      <c r="C559" s="2" t="s">
        <v>720</v>
      </c>
      <c r="D559" s="2" t="s">
        <v>720</v>
      </c>
      <c r="E559" s="2" t="s">
        <v>693</v>
      </c>
      <c r="F559" s="2" t="s">
        <v>694</v>
      </c>
      <c r="G559" s="2" t="s">
        <v>46</v>
      </c>
      <c r="H559" s="2" t="s">
        <v>47</v>
      </c>
      <c r="I559" s="2" t="s">
        <v>48</v>
      </c>
      <c r="J559" s="2" t="s">
        <v>48</v>
      </c>
      <c r="K559" s="2" t="s">
        <v>48</v>
      </c>
      <c r="L559" s="2" t="s">
        <v>49</v>
      </c>
      <c r="M559" s="2" t="s">
        <v>1243</v>
      </c>
      <c r="N559" s="2" t="s">
        <v>1243</v>
      </c>
      <c r="O559" s="2" t="s">
        <v>701</v>
      </c>
    </row>
    <row r="560" spans="1:15" ht="45" customHeight="1" x14ac:dyDescent="0.25">
      <c r="A560" s="2" t="s">
        <v>1252</v>
      </c>
      <c r="B560" s="2" t="s">
        <v>302</v>
      </c>
      <c r="C560" s="2" t="s">
        <v>726</v>
      </c>
      <c r="D560" s="2" t="s">
        <v>726</v>
      </c>
      <c r="E560" s="2" t="s">
        <v>693</v>
      </c>
      <c r="F560" s="2" t="s">
        <v>694</v>
      </c>
      <c r="G560" s="2" t="s">
        <v>46</v>
      </c>
      <c r="H560" s="2" t="s">
        <v>47</v>
      </c>
      <c r="I560" s="2" t="s">
        <v>48</v>
      </c>
      <c r="J560" s="2" t="s">
        <v>48</v>
      </c>
      <c r="K560" s="2" t="s">
        <v>48</v>
      </c>
      <c r="L560" s="2" t="s">
        <v>49</v>
      </c>
      <c r="M560" s="2" t="s">
        <v>1243</v>
      </c>
      <c r="N560" s="2" t="s">
        <v>1243</v>
      </c>
      <c r="O560" s="2" t="s">
        <v>701</v>
      </c>
    </row>
    <row r="561" spans="1:15" ht="45" customHeight="1" x14ac:dyDescent="0.25">
      <c r="A561" s="2" t="s">
        <v>1253</v>
      </c>
      <c r="B561" s="2" t="s">
        <v>302</v>
      </c>
      <c r="C561" s="2" t="s">
        <v>729</v>
      </c>
      <c r="D561" s="2" t="s">
        <v>729</v>
      </c>
      <c r="E561" s="2" t="s">
        <v>693</v>
      </c>
      <c r="F561" s="2" t="s">
        <v>694</v>
      </c>
      <c r="G561" s="2" t="s">
        <v>46</v>
      </c>
      <c r="H561" s="2" t="s">
        <v>47</v>
      </c>
      <c r="I561" s="2" t="s">
        <v>48</v>
      </c>
      <c r="J561" s="2" t="s">
        <v>48</v>
      </c>
      <c r="K561" s="2" t="s">
        <v>48</v>
      </c>
      <c r="L561" s="2" t="s">
        <v>49</v>
      </c>
      <c r="M561" s="2" t="s">
        <v>1243</v>
      </c>
      <c r="N561" s="2" t="s">
        <v>1243</v>
      </c>
      <c r="O561" s="2" t="s">
        <v>701</v>
      </c>
    </row>
    <row r="562" spans="1:15" ht="45" customHeight="1" x14ac:dyDescent="0.25">
      <c r="A562" s="2" t="s">
        <v>1254</v>
      </c>
      <c r="B562" s="2" t="s">
        <v>302</v>
      </c>
      <c r="C562" s="2" t="s">
        <v>723</v>
      </c>
      <c r="D562" s="2" t="s">
        <v>723</v>
      </c>
      <c r="E562" s="2" t="s">
        <v>693</v>
      </c>
      <c r="F562" s="2" t="s">
        <v>694</v>
      </c>
      <c r="G562" s="2" t="s">
        <v>46</v>
      </c>
      <c r="H562" s="2" t="s">
        <v>47</v>
      </c>
      <c r="I562" s="2" t="s">
        <v>48</v>
      </c>
      <c r="J562" s="2" t="s">
        <v>48</v>
      </c>
      <c r="K562" s="2" t="s">
        <v>48</v>
      </c>
      <c r="L562" s="2" t="s">
        <v>49</v>
      </c>
      <c r="M562" s="2" t="s">
        <v>1243</v>
      </c>
      <c r="N562" s="2" t="s">
        <v>1243</v>
      </c>
      <c r="O562" s="2" t="s">
        <v>701</v>
      </c>
    </row>
    <row r="563" spans="1:15" ht="45" customHeight="1" x14ac:dyDescent="0.25">
      <c r="A563" s="2" t="s">
        <v>1255</v>
      </c>
      <c r="B563" s="2" t="s">
        <v>179</v>
      </c>
      <c r="C563" s="2" t="s">
        <v>749</v>
      </c>
      <c r="D563" s="2" t="s">
        <v>749</v>
      </c>
      <c r="E563" s="2" t="s">
        <v>700</v>
      </c>
      <c r="F563" s="2" t="s">
        <v>694</v>
      </c>
      <c r="G563" s="2" t="s">
        <v>46</v>
      </c>
      <c r="H563" s="2" t="s">
        <v>47</v>
      </c>
      <c r="I563" s="2" t="s">
        <v>48</v>
      </c>
      <c r="J563" s="2" t="s">
        <v>48</v>
      </c>
      <c r="K563" s="2" t="s">
        <v>48</v>
      </c>
      <c r="L563" s="2" t="s">
        <v>49</v>
      </c>
      <c r="M563" s="2" t="s">
        <v>1243</v>
      </c>
      <c r="N563" s="2" t="s">
        <v>1243</v>
      </c>
      <c r="O563" s="2" t="s">
        <v>701</v>
      </c>
    </row>
    <row r="564" spans="1:15" ht="45" customHeight="1" x14ac:dyDescent="0.25">
      <c r="A564" s="2" t="s">
        <v>1256</v>
      </c>
      <c r="B564" s="2" t="s">
        <v>302</v>
      </c>
      <c r="C564" s="2" t="s">
        <v>735</v>
      </c>
      <c r="D564" s="2" t="s">
        <v>735</v>
      </c>
      <c r="E564" s="2" t="s">
        <v>693</v>
      </c>
      <c r="F564" s="2" t="s">
        <v>694</v>
      </c>
      <c r="G564" s="2" t="s">
        <v>46</v>
      </c>
      <c r="H564" s="2" t="s">
        <v>47</v>
      </c>
      <c r="I564" s="2" t="s">
        <v>48</v>
      </c>
      <c r="J564" s="2" t="s">
        <v>48</v>
      </c>
      <c r="K564" s="2" t="s">
        <v>48</v>
      </c>
      <c r="L564" s="2" t="s">
        <v>49</v>
      </c>
      <c r="M564" s="2" t="s">
        <v>1243</v>
      </c>
      <c r="N564" s="2" t="s">
        <v>1243</v>
      </c>
      <c r="O564" s="2" t="s">
        <v>701</v>
      </c>
    </row>
    <row r="565" spans="1:15" ht="45" customHeight="1" x14ac:dyDescent="0.25">
      <c r="A565" s="2" t="s">
        <v>1257</v>
      </c>
      <c r="B565" s="2" t="s">
        <v>112</v>
      </c>
      <c r="C565" s="2" t="s">
        <v>741</v>
      </c>
      <c r="D565" s="2" t="s">
        <v>742</v>
      </c>
      <c r="E565" s="2" t="s">
        <v>700</v>
      </c>
      <c r="F565" s="2" t="s">
        <v>694</v>
      </c>
      <c r="G565" s="2" t="s">
        <v>46</v>
      </c>
      <c r="H565" s="2" t="s">
        <v>47</v>
      </c>
      <c r="I565" s="2" t="s">
        <v>48</v>
      </c>
      <c r="J565" s="2" t="s">
        <v>48</v>
      </c>
      <c r="K565" s="2" t="s">
        <v>48</v>
      </c>
      <c r="L565" s="2" t="s">
        <v>49</v>
      </c>
      <c r="M565" s="2" t="s">
        <v>1243</v>
      </c>
      <c r="N565" s="2" t="s">
        <v>1243</v>
      </c>
      <c r="O565" s="2" t="s">
        <v>701</v>
      </c>
    </row>
    <row r="566" spans="1:15" ht="45" customHeight="1" x14ac:dyDescent="0.25">
      <c r="A566" s="2" t="s">
        <v>1258</v>
      </c>
      <c r="B566" s="2" t="s">
        <v>179</v>
      </c>
      <c r="C566" s="2" t="s">
        <v>745</v>
      </c>
      <c r="D566" s="2" t="s">
        <v>746</v>
      </c>
      <c r="E566" s="2" t="s">
        <v>700</v>
      </c>
      <c r="F566" s="2" t="s">
        <v>694</v>
      </c>
      <c r="G566" s="2" t="s">
        <v>46</v>
      </c>
      <c r="H566" s="2" t="s">
        <v>47</v>
      </c>
      <c r="I566" s="2" t="s">
        <v>48</v>
      </c>
      <c r="J566" s="2" t="s">
        <v>48</v>
      </c>
      <c r="K566" s="2" t="s">
        <v>48</v>
      </c>
      <c r="L566" s="2" t="s">
        <v>49</v>
      </c>
      <c r="M566" s="2" t="s">
        <v>1243</v>
      </c>
      <c r="N566" s="2" t="s">
        <v>1243</v>
      </c>
      <c r="O566" s="2" t="s">
        <v>701</v>
      </c>
    </row>
    <row r="567" spans="1:15" ht="45" customHeight="1" x14ac:dyDescent="0.25">
      <c r="A567" s="2" t="s">
        <v>1259</v>
      </c>
      <c r="B567" s="2" t="s">
        <v>179</v>
      </c>
      <c r="C567" s="2" t="s">
        <v>738</v>
      </c>
      <c r="D567" s="2" t="s">
        <v>738</v>
      </c>
      <c r="E567" s="2" t="s">
        <v>700</v>
      </c>
      <c r="F567" s="2" t="s">
        <v>694</v>
      </c>
      <c r="G567" s="2" t="s">
        <v>46</v>
      </c>
      <c r="H567" s="2" t="s">
        <v>47</v>
      </c>
      <c r="I567" s="2" t="s">
        <v>48</v>
      </c>
      <c r="J567" s="2" t="s">
        <v>48</v>
      </c>
      <c r="K567" s="2" t="s">
        <v>48</v>
      </c>
      <c r="L567" s="2" t="s">
        <v>49</v>
      </c>
      <c r="M567" s="2" t="s">
        <v>1243</v>
      </c>
      <c r="N567" s="2" t="s">
        <v>1243</v>
      </c>
      <c r="O567" s="2" t="s">
        <v>701</v>
      </c>
    </row>
    <row r="568" spans="1:15" ht="45" customHeight="1" x14ac:dyDescent="0.25">
      <c r="A568" s="2" t="s">
        <v>1260</v>
      </c>
      <c r="B568" s="2" t="s">
        <v>179</v>
      </c>
      <c r="C568" s="2" t="s">
        <v>752</v>
      </c>
      <c r="D568" s="2" t="s">
        <v>752</v>
      </c>
      <c r="E568" s="2" t="s">
        <v>700</v>
      </c>
      <c r="F568" s="2" t="s">
        <v>694</v>
      </c>
      <c r="G568" s="2" t="s">
        <v>46</v>
      </c>
      <c r="H568" s="2" t="s">
        <v>47</v>
      </c>
      <c r="I568" s="2" t="s">
        <v>48</v>
      </c>
      <c r="J568" s="2" t="s">
        <v>48</v>
      </c>
      <c r="K568" s="2" t="s">
        <v>48</v>
      </c>
      <c r="L568" s="2" t="s">
        <v>49</v>
      </c>
      <c r="M568" s="2" t="s">
        <v>1243</v>
      </c>
      <c r="N568" s="2" t="s">
        <v>1243</v>
      </c>
      <c r="O568" s="2" t="s">
        <v>701</v>
      </c>
    </row>
    <row r="569" spans="1:15" ht="45" customHeight="1" x14ac:dyDescent="0.25">
      <c r="A569" s="2" t="s">
        <v>1261</v>
      </c>
      <c r="B569" s="2" t="s">
        <v>94</v>
      </c>
      <c r="C569" s="2" t="s">
        <v>1262</v>
      </c>
      <c r="D569" s="2" t="s">
        <v>1263</v>
      </c>
      <c r="E569" s="2" t="s">
        <v>822</v>
      </c>
      <c r="F569" s="2" t="s">
        <v>1264</v>
      </c>
      <c r="G569" s="2" t="s">
        <v>46</v>
      </c>
      <c r="H569" s="2" t="s">
        <v>47</v>
      </c>
      <c r="I569" s="2" t="s">
        <v>48</v>
      </c>
      <c r="J569" s="2" t="s">
        <v>48</v>
      </c>
      <c r="K569" s="2" t="s">
        <v>48</v>
      </c>
      <c r="L569" s="2" t="s">
        <v>49</v>
      </c>
      <c r="M569" s="2" t="s">
        <v>1265</v>
      </c>
      <c r="N569" s="2" t="s">
        <v>1265</v>
      </c>
      <c r="O569" s="2" t="s">
        <v>51</v>
      </c>
    </row>
    <row r="570" spans="1:15" ht="45" customHeight="1" x14ac:dyDescent="0.25">
      <c r="A570" s="2" t="s">
        <v>1266</v>
      </c>
      <c r="B570" s="2" t="s">
        <v>179</v>
      </c>
      <c r="C570" s="2" t="s">
        <v>755</v>
      </c>
      <c r="D570" s="2" t="s">
        <v>755</v>
      </c>
      <c r="E570" s="2" t="s">
        <v>700</v>
      </c>
      <c r="F570" s="2" t="s">
        <v>694</v>
      </c>
      <c r="G570" s="2" t="s">
        <v>46</v>
      </c>
      <c r="H570" s="2" t="s">
        <v>47</v>
      </c>
      <c r="I570" s="2" t="s">
        <v>48</v>
      </c>
      <c r="J570" s="2" t="s">
        <v>48</v>
      </c>
      <c r="K570" s="2" t="s">
        <v>48</v>
      </c>
      <c r="L570" s="2" t="s">
        <v>49</v>
      </c>
      <c r="M570" s="2" t="s">
        <v>1243</v>
      </c>
      <c r="N570" s="2" t="s">
        <v>1243</v>
      </c>
      <c r="O570" s="2" t="s">
        <v>701</v>
      </c>
    </row>
    <row r="571" spans="1:15" ht="45" customHeight="1" x14ac:dyDescent="0.25">
      <c r="A571" s="2" t="s">
        <v>1267</v>
      </c>
      <c r="B571" s="2" t="s">
        <v>94</v>
      </c>
      <c r="C571" s="2" t="s">
        <v>1262</v>
      </c>
      <c r="D571" s="2" t="s">
        <v>1268</v>
      </c>
      <c r="E571" s="2" t="s">
        <v>813</v>
      </c>
      <c r="F571" s="2" t="s">
        <v>1269</v>
      </c>
      <c r="G571" s="2" t="s">
        <v>46</v>
      </c>
      <c r="H571" s="2" t="s">
        <v>47</v>
      </c>
      <c r="I571" s="2" t="s">
        <v>48</v>
      </c>
      <c r="J571" s="2" t="s">
        <v>48</v>
      </c>
      <c r="K571" s="2" t="s">
        <v>48</v>
      </c>
      <c r="L571" s="2" t="s">
        <v>49</v>
      </c>
      <c r="M571" s="2" t="s">
        <v>1265</v>
      </c>
      <c r="N571" s="2" t="s">
        <v>1265</v>
      </c>
      <c r="O571" s="2" t="s">
        <v>51</v>
      </c>
    </row>
    <row r="572" spans="1:15" ht="45" customHeight="1" x14ac:dyDescent="0.25">
      <c r="A572" s="2" t="s">
        <v>1270</v>
      </c>
      <c r="B572" s="2" t="s">
        <v>94</v>
      </c>
      <c r="C572" s="2" t="s">
        <v>1262</v>
      </c>
      <c r="D572" s="2" t="s">
        <v>896</v>
      </c>
      <c r="E572" s="2" t="s">
        <v>764</v>
      </c>
      <c r="F572" s="2" t="s">
        <v>1271</v>
      </c>
      <c r="G572" s="2" t="s">
        <v>46</v>
      </c>
      <c r="H572" s="2" t="s">
        <v>47</v>
      </c>
      <c r="I572" s="2" t="s">
        <v>48</v>
      </c>
      <c r="J572" s="2" t="s">
        <v>48</v>
      </c>
      <c r="K572" s="2" t="s">
        <v>48</v>
      </c>
      <c r="L572" s="2" t="s">
        <v>49</v>
      </c>
      <c r="M572" s="2" t="s">
        <v>1265</v>
      </c>
      <c r="N572" s="2" t="s">
        <v>1265</v>
      </c>
      <c r="O572" s="2" t="s">
        <v>51</v>
      </c>
    </row>
    <row r="573" spans="1:15" ht="45" customHeight="1" x14ac:dyDescent="0.25">
      <c r="A573" s="2" t="s">
        <v>1272</v>
      </c>
      <c r="B573" s="2" t="s">
        <v>94</v>
      </c>
      <c r="C573" s="2" t="s">
        <v>1262</v>
      </c>
      <c r="D573" s="2" t="s">
        <v>899</v>
      </c>
      <c r="E573" s="2" t="s">
        <v>782</v>
      </c>
      <c r="F573" s="2" t="s">
        <v>1273</v>
      </c>
      <c r="G573" s="2" t="s">
        <v>46</v>
      </c>
      <c r="H573" s="2" t="s">
        <v>47</v>
      </c>
      <c r="I573" s="2" t="s">
        <v>48</v>
      </c>
      <c r="J573" s="2" t="s">
        <v>48</v>
      </c>
      <c r="K573" s="2" t="s">
        <v>48</v>
      </c>
      <c r="L573" s="2" t="s">
        <v>49</v>
      </c>
      <c r="M573" s="2" t="s">
        <v>1265</v>
      </c>
      <c r="N573" s="2" t="s">
        <v>1265</v>
      </c>
      <c r="O573" s="2" t="s">
        <v>51</v>
      </c>
    </row>
    <row r="574" spans="1:15" ht="45" customHeight="1" x14ac:dyDescent="0.25">
      <c r="A574" s="2" t="s">
        <v>1274</v>
      </c>
      <c r="B574" s="2" t="s">
        <v>94</v>
      </c>
      <c r="C574" s="2" t="s">
        <v>1262</v>
      </c>
      <c r="D574" s="2" t="s">
        <v>890</v>
      </c>
      <c r="E574" s="2" t="s">
        <v>782</v>
      </c>
      <c r="F574" s="2" t="s">
        <v>1275</v>
      </c>
      <c r="G574" s="2" t="s">
        <v>46</v>
      </c>
      <c r="H574" s="2" t="s">
        <v>47</v>
      </c>
      <c r="I574" s="2" t="s">
        <v>48</v>
      </c>
      <c r="J574" s="2" t="s">
        <v>48</v>
      </c>
      <c r="K574" s="2" t="s">
        <v>48</v>
      </c>
      <c r="L574" s="2" t="s">
        <v>49</v>
      </c>
      <c r="M574" s="2" t="s">
        <v>1265</v>
      </c>
      <c r="N574" s="2" t="s">
        <v>1265</v>
      </c>
      <c r="O574" s="2" t="s">
        <v>51</v>
      </c>
    </row>
    <row r="575" spans="1:15" ht="45" customHeight="1" x14ac:dyDescent="0.25">
      <c r="A575" s="2" t="s">
        <v>1276</v>
      </c>
      <c r="B575" s="2" t="s">
        <v>94</v>
      </c>
      <c r="C575" s="2" t="s">
        <v>1262</v>
      </c>
      <c r="D575" s="2" t="s">
        <v>1277</v>
      </c>
      <c r="E575" s="2" t="s">
        <v>774</v>
      </c>
      <c r="F575" s="2" t="s">
        <v>1278</v>
      </c>
      <c r="G575" s="2" t="s">
        <v>46</v>
      </c>
      <c r="H575" s="2" t="s">
        <v>47</v>
      </c>
      <c r="I575" s="2" t="s">
        <v>48</v>
      </c>
      <c r="J575" s="2" t="s">
        <v>48</v>
      </c>
      <c r="K575" s="2" t="s">
        <v>48</v>
      </c>
      <c r="L575" s="2" t="s">
        <v>49</v>
      </c>
      <c r="M575" s="2" t="s">
        <v>1265</v>
      </c>
      <c r="N575" s="2" t="s">
        <v>1265</v>
      </c>
      <c r="O575" s="2" t="s">
        <v>51</v>
      </c>
    </row>
    <row r="576" spans="1:15" ht="45" customHeight="1" x14ac:dyDescent="0.25">
      <c r="A576" s="2" t="s">
        <v>1279</v>
      </c>
      <c r="B576" s="2" t="s">
        <v>308</v>
      </c>
      <c r="C576" s="2" t="s">
        <v>1280</v>
      </c>
      <c r="D576" s="2" t="s">
        <v>1281</v>
      </c>
      <c r="E576" s="2" t="s">
        <v>764</v>
      </c>
      <c r="F576" s="2" t="s">
        <v>1282</v>
      </c>
      <c r="G576" s="2" t="s">
        <v>46</v>
      </c>
      <c r="H576" s="2" t="s">
        <v>47</v>
      </c>
      <c r="I576" s="2" t="s">
        <v>48</v>
      </c>
      <c r="J576" s="2" t="s">
        <v>48</v>
      </c>
      <c r="K576" s="2" t="s">
        <v>48</v>
      </c>
      <c r="L576" s="2" t="s">
        <v>49</v>
      </c>
      <c r="M576" s="2" t="s">
        <v>1265</v>
      </c>
      <c r="N576" s="2" t="s">
        <v>1265</v>
      </c>
      <c r="O576" s="2" t="s">
        <v>51</v>
      </c>
    </row>
    <row r="577" spans="1:15" ht="45" customHeight="1" x14ac:dyDescent="0.25">
      <c r="A577" s="2" t="s">
        <v>1283</v>
      </c>
      <c r="B577" s="2" t="s">
        <v>308</v>
      </c>
      <c r="C577" s="2" t="s">
        <v>1280</v>
      </c>
      <c r="D577" s="2" t="s">
        <v>1284</v>
      </c>
      <c r="E577" s="2" t="s">
        <v>826</v>
      </c>
      <c r="F577" s="2" t="s">
        <v>1285</v>
      </c>
      <c r="G577" s="2" t="s">
        <v>46</v>
      </c>
      <c r="H577" s="2" t="s">
        <v>47</v>
      </c>
      <c r="I577" s="2" t="s">
        <v>48</v>
      </c>
      <c r="J577" s="2" t="s">
        <v>48</v>
      </c>
      <c r="K577" s="2" t="s">
        <v>48</v>
      </c>
      <c r="L577" s="2" t="s">
        <v>49</v>
      </c>
      <c r="M577" s="2" t="s">
        <v>1265</v>
      </c>
      <c r="N577" s="2" t="s">
        <v>1265</v>
      </c>
      <c r="O577" s="2" t="s">
        <v>51</v>
      </c>
    </row>
    <row r="578" spans="1:15" ht="45" customHeight="1" x14ac:dyDescent="0.25">
      <c r="A578" s="2" t="s">
        <v>1286</v>
      </c>
      <c r="B578" s="2" t="s">
        <v>308</v>
      </c>
      <c r="C578" s="2" t="s">
        <v>1280</v>
      </c>
      <c r="D578" s="2" t="s">
        <v>429</v>
      </c>
      <c r="E578" s="2" t="s">
        <v>822</v>
      </c>
      <c r="F578" s="2" t="s">
        <v>1287</v>
      </c>
      <c r="G578" s="2" t="s">
        <v>46</v>
      </c>
      <c r="H578" s="2" t="s">
        <v>47</v>
      </c>
      <c r="I578" s="2" t="s">
        <v>48</v>
      </c>
      <c r="J578" s="2" t="s">
        <v>48</v>
      </c>
      <c r="K578" s="2" t="s">
        <v>48</v>
      </c>
      <c r="L578" s="2" t="s">
        <v>49</v>
      </c>
      <c r="M578" s="2" t="s">
        <v>1265</v>
      </c>
      <c r="N578" s="2" t="s">
        <v>1265</v>
      </c>
      <c r="O578" s="2" t="s">
        <v>51</v>
      </c>
    </row>
    <row r="579" spans="1:15" ht="45" customHeight="1" x14ac:dyDescent="0.25">
      <c r="A579" s="2" t="s">
        <v>1288</v>
      </c>
      <c r="B579" s="2" t="s">
        <v>308</v>
      </c>
      <c r="C579" s="2" t="s">
        <v>1280</v>
      </c>
      <c r="D579" s="2" t="s">
        <v>1289</v>
      </c>
      <c r="E579" s="2" t="s">
        <v>782</v>
      </c>
      <c r="F579" s="2" t="s">
        <v>1290</v>
      </c>
      <c r="G579" s="2" t="s">
        <v>46</v>
      </c>
      <c r="H579" s="2" t="s">
        <v>47</v>
      </c>
      <c r="I579" s="2" t="s">
        <v>48</v>
      </c>
      <c r="J579" s="2" t="s">
        <v>48</v>
      </c>
      <c r="K579" s="2" t="s">
        <v>48</v>
      </c>
      <c r="L579" s="2" t="s">
        <v>49</v>
      </c>
      <c r="M579" s="2" t="s">
        <v>1265</v>
      </c>
      <c r="N579" s="2" t="s">
        <v>1265</v>
      </c>
      <c r="O579" s="2" t="s">
        <v>51</v>
      </c>
    </row>
    <row r="580" spans="1:15" ht="45" customHeight="1" x14ac:dyDescent="0.25">
      <c r="A580" s="2" t="s">
        <v>1291</v>
      </c>
      <c r="B580" s="2" t="s">
        <v>308</v>
      </c>
      <c r="C580" s="2" t="s">
        <v>1280</v>
      </c>
      <c r="D580" s="2" t="s">
        <v>1292</v>
      </c>
      <c r="E580" s="2" t="s">
        <v>782</v>
      </c>
      <c r="F580" s="2" t="s">
        <v>1293</v>
      </c>
      <c r="G580" s="2" t="s">
        <v>46</v>
      </c>
      <c r="H580" s="2" t="s">
        <v>47</v>
      </c>
      <c r="I580" s="2" t="s">
        <v>48</v>
      </c>
      <c r="J580" s="2" t="s">
        <v>48</v>
      </c>
      <c r="K580" s="2" t="s">
        <v>48</v>
      </c>
      <c r="L580" s="2" t="s">
        <v>49</v>
      </c>
      <c r="M580" s="2" t="s">
        <v>1265</v>
      </c>
      <c r="N580" s="2" t="s">
        <v>1265</v>
      </c>
      <c r="O580" s="2" t="s">
        <v>51</v>
      </c>
    </row>
    <row r="581" spans="1:15" ht="45" customHeight="1" x14ac:dyDescent="0.25">
      <c r="A581" s="2" t="s">
        <v>1294</v>
      </c>
      <c r="B581" s="2" t="s">
        <v>308</v>
      </c>
      <c r="C581" s="2" t="s">
        <v>1280</v>
      </c>
      <c r="D581" s="2" t="s">
        <v>1295</v>
      </c>
      <c r="E581" s="2" t="s">
        <v>826</v>
      </c>
      <c r="F581" s="2" t="s">
        <v>1296</v>
      </c>
      <c r="G581" s="2" t="s">
        <v>46</v>
      </c>
      <c r="H581" s="2" t="s">
        <v>47</v>
      </c>
      <c r="I581" s="2" t="s">
        <v>48</v>
      </c>
      <c r="J581" s="2" t="s">
        <v>48</v>
      </c>
      <c r="K581" s="2" t="s">
        <v>48</v>
      </c>
      <c r="L581" s="2" t="s">
        <v>49</v>
      </c>
      <c r="M581" s="2" t="s">
        <v>1265</v>
      </c>
      <c r="N581" s="2" t="s">
        <v>1265</v>
      </c>
      <c r="O581" s="2" t="s">
        <v>51</v>
      </c>
    </row>
    <row r="582" spans="1:15" ht="45" customHeight="1" x14ac:dyDescent="0.25">
      <c r="A582" s="2" t="s">
        <v>1297</v>
      </c>
      <c r="B582" s="2" t="s">
        <v>94</v>
      </c>
      <c r="C582" s="2" t="s">
        <v>1262</v>
      </c>
      <c r="D582" s="2" t="s">
        <v>1298</v>
      </c>
      <c r="E582" s="2" t="s">
        <v>782</v>
      </c>
      <c r="F582" s="2" t="s">
        <v>1299</v>
      </c>
      <c r="G582" s="2" t="s">
        <v>46</v>
      </c>
      <c r="H582" s="2" t="s">
        <v>47</v>
      </c>
      <c r="I582" s="2" t="s">
        <v>48</v>
      </c>
      <c r="J582" s="2" t="s">
        <v>48</v>
      </c>
      <c r="K582" s="2" t="s">
        <v>48</v>
      </c>
      <c r="L582" s="2" t="s">
        <v>49</v>
      </c>
      <c r="M582" s="2" t="s">
        <v>1265</v>
      </c>
      <c r="N582" s="2" t="s">
        <v>1265</v>
      </c>
      <c r="O582" s="2" t="s">
        <v>51</v>
      </c>
    </row>
    <row r="583" spans="1:15" ht="45" customHeight="1" x14ac:dyDescent="0.25">
      <c r="A583" s="2" t="s">
        <v>1300</v>
      </c>
      <c r="B583" s="2" t="s">
        <v>94</v>
      </c>
      <c r="C583" s="2" t="s">
        <v>1262</v>
      </c>
      <c r="D583" s="2" t="s">
        <v>1301</v>
      </c>
      <c r="E583" s="2" t="s">
        <v>764</v>
      </c>
      <c r="F583" s="2" t="s">
        <v>1302</v>
      </c>
      <c r="G583" s="2" t="s">
        <v>46</v>
      </c>
      <c r="H583" s="2" t="s">
        <v>47</v>
      </c>
      <c r="I583" s="2" t="s">
        <v>48</v>
      </c>
      <c r="J583" s="2" t="s">
        <v>48</v>
      </c>
      <c r="K583" s="2" t="s">
        <v>48</v>
      </c>
      <c r="L583" s="2" t="s">
        <v>49</v>
      </c>
      <c r="M583" s="2" t="s">
        <v>1265</v>
      </c>
      <c r="N583" s="2" t="s">
        <v>1265</v>
      </c>
      <c r="O583" s="2" t="s">
        <v>51</v>
      </c>
    </row>
    <row r="584" spans="1:15" ht="45" customHeight="1" x14ac:dyDescent="0.25">
      <c r="A584" s="2" t="s">
        <v>1303</v>
      </c>
      <c r="B584" s="2" t="s">
        <v>94</v>
      </c>
      <c r="C584" s="2" t="s">
        <v>1262</v>
      </c>
      <c r="D584" s="2" t="s">
        <v>902</v>
      </c>
      <c r="E584" s="2" t="s">
        <v>782</v>
      </c>
      <c r="F584" s="2" t="s">
        <v>1304</v>
      </c>
      <c r="G584" s="2" t="s">
        <v>46</v>
      </c>
      <c r="H584" s="2" t="s">
        <v>47</v>
      </c>
      <c r="I584" s="2" t="s">
        <v>48</v>
      </c>
      <c r="J584" s="2" t="s">
        <v>48</v>
      </c>
      <c r="K584" s="2" t="s">
        <v>48</v>
      </c>
      <c r="L584" s="2" t="s">
        <v>49</v>
      </c>
      <c r="M584" s="2" t="s">
        <v>1265</v>
      </c>
      <c r="N584" s="2" t="s">
        <v>1265</v>
      </c>
      <c r="O584" s="2" t="s">
        <v>51</v>
      </c>
    </row>
    <row r="585" spans="1:15" ht="45" customHeight="1" x14ac:dyDescent="0.25">
      <c r="A585" s="2" t="s">
        <v>1305</v>
      </c>
      <c r="B585" s="2" t="s">
        <v>94</v>
      </c>
      <c r="C585" s="2" t="s">
        <v>1262</v>
      </c>
      <c r="D585" s="2" t="s">
        <v>1306</v>
      </c>
      <c r="E585" s="2" t="s">
        <v>774</v>
      </c>
      <c r="F585" s="2" t="s">
        <v>1307</v>
      </c>
      <c r="G585" s="2" t="s">
        <v>46</v>
      </c>
      <c r="H585" s="2" t="s">
        <v>47</v>
      </c>
      <c r="I585" s="2" t="s">
        <v>48</v>
      </c>
      <c r="J585" s="2" t="s">
        <v>48</v>
      </c>
      <c r="K585" s="2" t="s">
        <v>48</v>
      </c>
      <c r="L585" s="2" t="s">
        <v>49</v>
      </c>
      <c r="M585" s="2" t="s">
        <v>1265</v>
      </c>
      <c r="N585" s="2" t="s">
        <v>1265</v>
      </c>
      <c r="O585" s="2" t="s">
        <v>51</v>
      </c>
    </row>
    <row r="586" spans="1:15" ht="45" customHeight="1" x14ac:dyDescent="0.25">
      <c r="A586" s="2" t="s">
        <v>1308</v>
      </c>
      <c r="B586" s="2" t="s">
        <v>112</v>
      </c>
      <c r="C586" s="2" t="s">
        <v>1309</v>
      </c>
      <c r="D586" s="2" t="s">
        <v>1310</v>
      </c>
      <c r="E586" s="2" t="s">
        <v>813</v>
      </c>
      <c r="F586" s="2" t="s">
        <v>1311</v>
      </c>
      <c r="G586" s="2" t="s">
        <v>46</v>
      </c>
      <c r="H586" s="2" t="s">
        <v>47</v>
      </c>
      <c r="I586" s="2" t="s">
        <v>48</v>
      </c>
      <c r="J586" s="2" t="s">
        <v>48</v>
      </c>
      <c r="K586" s="2" t="s">
        <v>48</v>
      </c>
      <c r="L586" s="2" t="s">
        <v>49</v>
      </c>
      <c r="M586" s="2" t="s">
        <v>1265</v>
      </c>
      <c r="N586" s="2" t="s">
        <v>1265</v>
      </c>
      <c r="O586" s="2" t="s">
        <v>51</v>
      </c>
    </row>
    <row r="587" spans="1:15" ht="45" customHeight="1" x14ac:dyDescent="0.25">
      <c r="A587" s="2" t="s">
        <v>1312</v>
      </c>
      <c r="B587" s="2" t="s">
        <v>112</v>
      </c>
      <c r="C587" s="2" t="s">
        <v>1309</v>
      </c>
      <c r="D587" s="2" t="s">
        <v>905</v>
      </c>
      <c r="E587" s="2" t="s">
        <v>813</v>
      </c>
      <c r="F587" s="2" t="s">
        <v>1313</v>
      </c>
      <c r="G587" s="2" t="s">
        <v>46</v>
      </c>
      <c r="H587" s="2" t="s">
        <v>47</v>
      </c>
      <c r="I587" s="2" t="s">
        <v>48</v>
      </c>
      <c r="J587" s="2" t="s">
        <v>48</v>
      </c>
      <c r="K587" s="2" t="s">
        <v>48</v>
      </c>
      <c r="L587" s="2" t="s">
        <v>49</v>
      </c>
      <c r="M587" s="2" t="s">
        <v>1265</v>
      </c>
      <c r="N587" s="2" t="s">
        <v>1265</v>
      </c>
      <c r="O587" s="2" t="s">
        <v>51</v>
      </c>
    </row>
    <row r="588" spans="1:15" ht="45" customHeight="1" x14ac:dyDescent="0.25">
      <c r="A588" s="2" t="s">
        <v>1314</v>
      </c>
      <c r="B588" s="2" t="s">
        <v>308</v>
      </c>
      <c r="C588" s="2" t="s">
        <v>1280</v>
      </c>
      <c r="D588" s="2" t="s">
        <v>1315</v>
      </c>
      <c r="E588" s="2" t="s">
        <v>826</v>
      </c>
      <c r="F588" s="2" t="s">
        <v>1316</v>
      </c>
      <c r="G588" s="2" t="s">
        <v>46</v>
      </c>
      <c r="H588" s="2" t="s">
        <v>47</v>
      </c>
      <c r="I588" s="2" t="s">
        <v>48</v>
      </c>
      <c r="J588" s="2" t="s">
        <v>48</v>
      </c>
      <c r="K588" s="2" t="s">
        <v>48</v>
      </c>
      <c r="L588" s="2" t="s">
        <v>49</v>
      </c>
      <c r="M588" s="2" t="s">
        <v>1265</v>
      </c>
      <c r="N588" s="2" t="s">
        <v>1265</v>
      </c>
      <c r="O588" s="2" t="s">
        <v>51</v>
      </c>
    </row>
    <row r="589" spans="1:15" ht="45" customHeight="1" x14ac:dyDescent="0.25">
      <c r="A589" s="2" t="s">
        <v>1317</v>
      </c>
      <c r="B589" s="2" t="s">
        <v>308</v>
      </c>
      <c r="C589" s="2" t="s">
        <v>1280</v>
      </c>
      <c r="D589" s="2" t="s">
        <v>1318</v>
      </c>
      <c r="E589" s="2" t="s">
        <v>774</v>
      </c>
      <c r="F589" s="2" t="s">
        <v>1319</v>
      </c>
      <c r="G589" s="2" t="s">
        <v>46</v>
      </c>
      <c r="H589" s="2" t="s">
        <v>47</v>
      </c>
      <c r="I589" s="2" t="s">
        <v>48</v>
      </c>
      <c r="J589" s="2" t="s">
        <v>48</v>
      </c>
      <c r="K589" s="2" t="s">
        <v>48</v>
      </c>
      <c r="L589" s="2" t="s">
        <v>49</v>
      </c>
      <c r="M589" s="2" t="s">
        <v>1265</v>
      </c>
      <c r="N589" s="2" t="s">
        <v>1265</v>
      </c>
      <c r="O589" s="2" t="s">
        <v>51</v>
      </c>
    </row>
    <row r="590" spans="1:15" ht="45" customHeight="1" x14ac:dyDescent="0.25">
      <c r="A590" s="2" t="s">
        <v>1320</v>
      </c>
      <c r="B590" s="2" t="s">
        <v>308</v>
      </c>
      <c r="C590" s="2" t="s">
        <v>1280</v>
      </c>
      <c r="D590" s="2" t="s">
        <v>1321</v>
      </c>
      <c r="E590" s="2" t="s">
        <v>774</v>
      </c>
      <c r="F590" s="2" t="s">
        <v>1322</v>
      </c>
      <c r="G590" s="2" t="s">
        <v>46</v>
      </c>
      <c r="H590" s="2" t="s">
        <v>47</v>
      </c>
      <c r="I590" s="2" t="s">
        <v>48</v>
      </c>
      <c r="J590" s="2" t="s">
        <v>48</v>
      </c>
      <c r="K590" s="2" t="s">
        <v>48</v>
      </c>
      <c r="L590" s="2" t="s">
        <v>49</v>
      </c>
      <c r="M590" s="2" t="s">
        <v>1265</v>
      </c>
      <c r="N590" s="2" t="s">
        <v>1265</v>
      </c>
      <c r="O590" s="2" t="s">
        <v>51</v>
      </c>
    </row>
    <row r="591" spans="1:15" ht="45" customHeight="1" x14ac:dyDescent="0.25">
      <c r="A591" s="2" t="s">
        <v>1323</v>
      </c>
      <c r="B591" s="2" t="s">
        <v>308</v>
      </c>
      <c r="C591" s="2" t="s">
        <v>1280</v>
      </c>
      <c r="D591" s="2" t="s">
        <v>1324</v>
      </c>
      <c r="E591" s="2" t="s">
        <v>774</v>
      </c>
      <c r="F591" s="2" t="s">
        <v>1325</v>
      </c>
      <c r="G591" s="2" t="s">
        <v>46</v>
      </c>
      <c r="H591" s="2" t="s">
        <v>47</v>
      </c>
      <c r="I591" s="2" t="s">
        <v>48</v>
      </c>
      <c r="J591" s="2" t="s">
        <v>48</v>
      </c>
      <c r="K591" s="2" t="s">
        <v>48</v>
      </c>
      <c r="L591" s="2" t="s">
        <v>49</v>
      </c>
      <c r="M591" s="2" t="s">
        <v>1265</v>
      </c>
      <c r="N591" s="2" t="s">
        <v>1265</v>
      </c>
      <c r="O591" s="2" t="s">
        <v>51</v>
      </c>
    </row>
    <row r="592" spans="1:15" ht="45" customHeight="1" x14ac:dyDescent="0.25">
      <c r="A592" s="2" t="s">
        <v>1326</v>
      </c>
      <c r="B592" s="2" t="s">
        <v>308</v>
      </c>
      <c r="C592" s="2" t="s">
        <v>1280</v>
      </c>
      <c r="D592" s="2" t="s">
        <v>453</v>
      </c>
      <c r="E592" s="2" t="s">
        <v>822</v>
      </c>
      <c r="F592" s="2" t="s">
        <v>1327</v>
      </c>
      <c r="G592" s="2" t="s">
        <v>46</v>
      </c>
      <c r="H592" s="2" t="s">
        <v>47</v>
      </c>
      <c r="I592" s="2" t="s">
        <v>48</v>
      </c>
      <c r="J592" s="2" t="s">
        <v>48</v>
      </c>
      <c r="K592" s="2" t="s">
        <v>48</v>
      </c>
      <c r="L592" s="2" t="s">
        <v>49</v>
      </c>
      <c r="M592" s="2" t="s">
        <v>1265</v>
      </c>
      <c r="N592" s="2" t="s">
        <v>1265</v>
      </c>
      <c r="O592" s="2" t="s">
        <v>51</v>
      </c>
    </row>
    <row r="593" spans="1:15" ht="45" customHeight="1" x14ac:dyDescent="0.25">
      <c r="A593" s="2" t="s">
        <v>1328</v>
      </c>
      <c r="B593" s="2" t="s">
        <v>308</v>
      </c>
      <c r="C593" s="2" t="s">
        <v>1280</v>
      </c>
      <c r="D593" s="2" t="s">
        <v>1329</v>
      </c>
      <c r="E593" s="2" t="s">
        <v>774</v>
      </c>
      <c r="F593" s="2" t="s">
        <v>1330</v>
      </c>
      <c r="G593" s="2" t="s">
        <v>46</v>
      </c>
      <c r="H593" s="2" t="s">
        <v>47</v>
      </c>
      <c r="I593" s="2" t="s">
        <v>48</v>
      </c>
      <c r="J593" s="2" t="s">
        <v>48</v>
      </c>
      <c r="K593" s="2" t="s">
        <v>48</v>
      </c>
      <c r="L593" s="2" t="s">
        <v>49</v>
      </c>
      <c r="M593" s="2" t="s">
        <v>1265</v>
      </c>
      <c r="N593" s="2" t="s">
        <v>1265</v>
      </c>
      <c r="O593" s="2" t="s">
        <v>51</v>
      </c>
    </row>
    <row r="594" spans="1:15" ht="45" customHeight="1" x14ac:dyDescent="0.25">
      <c r="A594" s="2" t="s">
        <v>1331</v>
      </c>
      <c r="B594" s="2" t="s">
        <v>112</v>
      </c>
      <c r="C594" s="2" t="s">
        <v>1309</v>
      </c>
      <c r="D594" s="2" t="s">
        <v>1332</v>
      </c>
      <c r="E594" s="2" t="s">
        <v>813</v>
      </c>
      <c r="F594" s="2" t="s">
        <v>1333</v>
      </c>
      <c r="G594" s="2" t="s">
        <v>46</v>
      </c>
      <c r="H594" s="2" t="s">
        <v>47</v>
      </c>
      <c r="I594" s="2" t="s">
        <v>48</v>
      </c>
      <c r="J594" s="2" t="s">
        <v>48</v>
      </c>
      <c r="K594" s="2" t="s">
        <v>48</v>
      </c>
      <c r="L594" s="2" t="s">
        <v>49</v>
      </c>
      <c r="M594" s="2" t="s">
        <v>1265</v>
      </c>
      <c r="N594" s="2" t="s">
        <v>1265</v>
      </c>
      <c r="O594" s="2" t="s">
        <v>51</v>
      </c>
    </row>
    <row r="595" spans="1:15" ht="45" customHeight="1" x14ac:dyDescent="0.25">
      <c r="A595" s="2" t="s">
        <v>1334</v>
      </c>
      <c r="B595" s="2" t="s">
        <v>112</v>
      </c>
      <c r="C595" s="2" t="s">
        <v>1309</v>
      </c>
      <c r="D595" s="2" t="s">
        <v>1335</v>
      </c>
      <c r="E595" s="2" t="s">
        <v>764</v>
      </c>
      <c r="F595" s="2" t="s">
        <v>1336</v>
      </c>
      <c r="G595" s="2" t="s">
        <v>46</v>
      </c>
      <c r="H595" s="2" t="s">
        <v>47</v>
      </c>
      <c r="I595" s="2" t="s">
        <v>48</v>
      </c>
      <c r="J595" s="2" t="s">
        <v>48</v>
      </c>
      <c r="K595" s="2" t="s">
        <v>48</v>
      </c>
      <c r="L595" s="2" t="s">
        <v>49</v>
      </c>
      <c r="M595" s="2" t="s">
        <v>1265</v>
      </c>
      <c r="N595" s="2" t="s">
        <v>1265</v>
      </c>
      <c r="O595" s="2" t="s">
        <v>51</v>
      </c>
    </row>
    <row r="596" spans="1:15" ht="45" customHeight="1" x14ac:dyDescent="0.25">
      <c r="A596" s="2" t="s">
        <v>1337</v>
      </c>
      <c r="B596" s="2" t="s">
        <v>112</v>
      </c>
      <c r="C596" s="2" t="s">
        <v>1309</v>
      </c>
      <c r="D596" s="2" t="s">
        <v>1338</v>
      </c>
      <c r="E596" s="2" t="s">
        <v>813</v>
      </c>
      <c r="F596" s="2" t="s">
        <v>1339</v>
      </c>
      <c r="G596" s="2" t="s">
        <v>46</v>
      </c>
      <c r="H596" s="2" t="s">
        <v>47</v>
      </c>
      <c r="I596" s="2" t="s">
        <v>48</v>
      </c>
      <c r="J596" s="2" t="s">
        <v>48</v>
      </c>
      <c r="K596" s="2" t="s">
        <v>48</v>
      </c>
      <c r="L596" s="2" t="s">
        <v>49</v>
      </c>
      <c r="M596" s="2" t="s">
        <v>1265</v>
      </c>
      <c r="N596" s="2" t="s">
        <v>1265</v>
      </c>
      <c r="O596" s="2" t="s">
        <v>51</v>
      </c>
    </row>
    <row r="597" spans="1:15" ht="45" customHeight="1" x14ac:dyDescent="0.25">
      <c r="A597" s="2" t="s">
        <v>1340</v>
      </c>
      <c r="B597" s="2" t="s">
        <v>112</v>
      </c>
      <c r="C597" s="2" t="s">
        <v>1309</v>
      </c>
      <c r="D597" s="2" t="s">
        <v>921</v>
      </c>
      <c r="E597" s="2" t="s">
        <v>782</v>
      </c>
      <c r="F597" s="2" t="s">
        <v>1341</v>
      </c>
      <c r="G597" s="2" t="s">
        <v>46</v>
      </c>
      <c r="H597" s="2" t="s">
        <v>47</v>
      </c>
      <c r="I597" s="2" t="s">
        <v>48</v>
      </c>
      <c r="J597" s="2" t="s">
        <v>48</v>
      </c>
      <c r="K597" s="2" t="s">
        <v>48</v>
      </c>
      <c r="L597" s="2" t="s">
        <v>49</v>
      </c>
      <c r="M597" s="2" t="s">
        <v>1265</v>
      </c>
      <c r="N597" s="2" t="s">
        <v>1265</v>
      </c>
      <c r="O597" s="2" t="s">
        <v>51</v>
      </c>
    </row>
    <row r="598" spans="1:15" ht="45" customHeight="1" x14ac:dyDescent="0.25">
      <c r="A598" s="2" t="s">
        <v>1342</v>
      </c>
      <c r="B598" s="2" t="s">
        <v>112</v>
      </c>
      <c r="C598" s="2" t="s">
        <v>1309</v>
      </c>
      <c r="D598" s="2" t="s">
        <v>145</v>
      </c>
      <c r="E598" s="2" t="s">
        <v>774</v>
      </c>
      <c r="F598" s="2" t="s">
        <v>1343</v>
      </c>
      <c r="G598" s="2" t="s">
        <v>46</v>
      </c>
      <c r="H598" s="2" t="s">
        <v>47</v>
      </c>
      <c r="I598" s="2" t="s">
        <v>48</v>
      </c>
      <c r="J598" s="2" t="s">
        <v>48</v>
      </c>
      <c r="K598" s="2" t="s">
        <v>48</v>
      </c>
      <c r="L598" s="2" t="s">
        <v>49</v>
      </c>
      <c r="M598" s="2" t="s">
        <v>1265</v>
      </c>
      <c r="N598" s="2" t="s">
        <v>1265</v>
      </c>
      <c r="O598" s="2" t="s">
        <v>51</v>
      </c>
    </row>
    <row r="599" spans="1:15" ht="45" customHeight="1" x14ac:dyDescent="0.25">
      <c r="A599" s="2" t="s">
        <v>1344</v>
      </c>
      <c r="B599" s="2" t="s">
        <v>115</v>
      </c>
      <c r="C599" s="2" t="s">
        <v>1345</v>
      </c>
      <c r="D599" s="2" t="s">
        <v>1346</v>
      </c>
      <c r="E599" s="2" t="s">
        <v>947</v>
      </c>
      <c r="F599" s="2" t="s">
        <v>1347</v>
      </c>
      <c r="G599" s="2" t="s">
        <v>46</v>
      </c>
      <c r="H599" s="2" t="s">
        <v>47</v>
      </c>
      <c r="I599" s="2" t="s">
        <v>48</v>
      </c>
      <c r="J599" s="2" t="s">
        <v>48</v>
      </c>
      <c r="K599" s="2" t="s">
        <v>48</v>
      </c>
      <c r="L599" s="2" t="s">
        <v>49</v>
      </c>
      <c r="M599" s="2" t="s">
        <v>1265</v>
      </c>
      <c r="N599" s="2" t="s">
        <v>1265</v>
      </c>
      <c r="O599" s="2" t="s">
        <v>51</v>
      </c>
    </row>
    <row r="600" spans="1:15" ht="45" customHeight="1" x14ac:dyDescent="0.25">
      <c r="A600" s="2" t="s">
        <v>1348</v>
      </c>
      <c r="B600" s="2" t="s">
        <v>308</v>
      </c>
      <c r="C600" s="2" t="s">
        <v>1280</v>
      </c>
      <c r="D600" s="2" t="s">
        <v>1349</v>
      </c>
      <c r="E600" s="2" t="s">
        <v>774</v>
      </c>
      <c r="F600" s="2" t="s">
        <v>1350</v>
      </c>
      <c r="G600" s="2" t="s">
        <v>46</v>
      </c>
      <c r="H600" s="2" t="s">
        <v>47</v>
      </c>
      <c r="I600" s="2" t="s">
        <v>48</v>
      </c>
      <c r="J600" s="2" t="s">
        <v>48</v>
      </c>
      <c r="K600" s="2" t="s">
        <v>48</v>
      </c>
      <c r="L600" s="2" t="s">
        <v>49</v>
      </c>
      <c r="M600" s="2" t="s">
        <v>1265</v>
      </c>
      <c r="N600" s="2" t="s">
        <v>1265</v>
      </c>
      <c r="O600" s="2" t="s">
        <v>51</v>
      </c>
    </row>
    <row r="601" spans="1:15" ht="45" customHeight="1" x14ac:dyDescent="0.25">
      <c r="A601" s="2" t="s">
        <v>1351</v>
      </c>
      <c r="B601" s="2" t="s">
        <v>308</v>
      </c>
      <c r="C601" s="2" t="s">
        <v>1280</v>
      </c>
      <c r="D601" s="2" t="s">
        <v>1352</v>
      </c>
      <c r="E601" s="2" t="s">
        <v>822</v>
      </c>
      <c r="F601" s="2" t="s">
        <v>1353</v>
      </c>
      <c r="G601" s="2" t="s">
        <v>46</v>
      </c>
      <c r="H601" s="2" t="s">
        <v>47</v>
      </c>
      <c r="I601" s="2" t="s">
        <v>48</v>
      </c>
      <c r="J601" s="2" t="s">
        <v>48</v>
      </c>
      <c r="K601" s="2" t="s">
        <v>48</v>
      </c>
      <c r="L601" s="2" t="s">
        <v>49</v>
      </c>
      <c r="M601" s="2" t="s">
        <v>1265</v>
      </c>
      <c r="N601" s="2" t="s">
        <v>1265</v>
      </c>
      <c r="O601" s="2" t="s">
        <v>51</v>
      </c>
    </row>
    <row r="602" spans="1:15" ht="45" customHeight="1" x14ac:dyDescent="0.25">
      <c r="A602" s="2" t="s">
        <v>1354</v>
      </c>
      <c r="B602" s="2" t="s">
        <v>308</v>
      </c>
      <c r="C602" s="2" t="s">
        <v>1280</v>
      </c>
      <c r="D602" s="2" t="s">
        <v>1355</v>
      </c>
      <c r="E602" s="2" t="s">
        <v>822</v>
      </c>
      <c r="F602" s="2" t="s">
        <v>1356</v>
      </c>
      <c r="G602" s="2" t="s">
        <v>46</v>
      </c>
      <c r="H602" s="2" t="s">
        <v>47</v>
      </c>
      <c r="I602" s="2" t="s">
        <v>48</v>
      </c>
      <c r="J602" s="2" t="s">
        <v>48</v>
      </c>
      <c r="K602" s="2" t="s">
        <v>48</v>
      </c>
      <c r="L602" s="2" t="s">
        <v>49</v>
      </c>
      <c r="M602" s="2" t="s">
        <v>1265</v>
      </c>
      <c r="N602" s="2" t="s">
        <v>1265</v>
      </c>
      <c r="O602" s="2" t="s">
        <v>51</v>
      </c>
    </row>
    <row r="603" spans="1:15" ht="45" customHeight="1" x14ac:dyDescent="0.25">
      <c r="A603" s="2" t="s">
        <v>1357</v>
      </c>
      <c r="B603" s="2" t="s">
        <v>308</v>
      </c>
      <c r="C603" s="2" t="s">
        <v>1280</v>
      </c>
      <c r="D603" s="2" t="s">
        <v>1358</v>
      </c>
      <c r="E603" s="2" t="s">
        <v>947</v>
      </c>
      <c r="F603" s="2" t="s">
        <v>1359</v>
      </c>
      <c r="G603" s="2" t="s">
        <v>46</v>
      </c>
      <c r="H603" s="2" t="s">
        <v>47</v>
      </c>
      <c r="I603" s="2" t="s">
        <v>48</v>
      </c>
      <c r="J603" s="2" t="s">
        <v>48</v>
      </c>
      <c r="K603" s="2" t="s">
        <v>48</v>
      </c>
      <c r="L603" s="2" t="s">
        <v>49</v>
      </c>
      <c r="M603" s="2" t="s">
        <v>1265</v>
      </c>
      <c r="N603" s="2" t="s">
        <v>1265</v>
      </c>
      <c r="O603" s="2" t="s">
        <v>51</v>
      </c>
    </row>
    <row r="604" spans="1:15" ht="45" customHeight="1" x14ac:dyDescent="0.25">
      <c r="A604" s="2" t="s">
        <v>1360</v>
      </c>
      <c r="B604" s="2" t="s">
        <v>308</v>
      </c>
      <c r="C604" s="2" t="s">
        <v>1280</v>
      </c>
      <c r="D604" s="2" t="s">
        <v>1361</v>
      </c>
      <c r="E604" s="2" t="s">
        <v>947</v>
      </c>
      <c r="F604" s="2" t="s">
        <v>1362</v>
      </c>
      <c r="G604" s="2" t="s">
        <v>46</v>
      </c>
      <c r="H604" s="2" t="s">
        <v>47</v>
      </c>
      <c r="I604" s="2" t="s">
        <v>48</v>
      </c>
      <c r="J604" s="2" t="s">
        <v>48</v>
      </c>
      <c r="K604" s="2" t="s">
        <v>48</v>
      </c>
      <c r="L604" s="2" t="s">
        <v>49</v>
      </c>
      <c r="M604" s="2" t="s">
        <v>1265</v>
      </c>
      <c r="N604" s="2" t="s">
        <v>1265</v>
      </c>
      <c r="O604" s="2" t="s">
        <v>51</v>
      </c>
    </row>
    <row r="605" spans="1:15" ht="45" customHeight="1" x14ac:dyDescent="0.25">
      <c r="A605" s="2" t="s">
        <v>1363</v>
      </c>
      <c r="B605" s="2" t="s">
        <v>308</v>
      </c>
      <c r="C605" s="2" t="s">
        <v>1280</v>
      </c>
      <c r="D605" s="2" t="s">
        <v>1364</v>
      </c>
      <c r="E605" s="2" t="s">
        <v>947</v>
      </c>
      <c r="F605" s="2" t="s">
        <v>1365</v>
      </c>
      <c r="G605" s="2" t="s">
        <v>46</v>
      </c>
      <c r="H605" s="2" t="s">
        <v>47</v>
      </c>
      <c r="I605" s="2" t="s">
        <v>48</v>
      </c>
      <c r="J605" s="2" t="s">
        <v>48</v>
      </c>
      <c r="K605" s="2" t="s">
        <v>48</v>
      </c>
      <c r="L605" s="2" t="s">
        <v>49</v>
      </c>
      <c r="M605" s="2" t="s">
        <v>1265</v>
      </c>
      <c r="N605" s="2" t="s">
        <v>1265</v>
      </c>
      <c r="O605" s="2" t="s">
        <v>51</v>
      </c>
    </row>
    <row r="606" spans="1:15" ht="45" customHeight="1" x14ac:dyDescent="0.25">
      <c r="A606" s="2" t="s">
        <v>1366</v>
      </c>
      <c r="B606" s="2" t="s">
        <v>112</v>
      </c>
      <c r="C606" s="2" t="s">
        <v>1309</v>
      </c>
      <c r="D606" s="2" t="s">
        <v>927</v>
      </c>
      <c r="E606" s="2" t="s">
        <v>764</v>
      </c>
      <c r="F606" s="2" t="s">
        <v>1367</v>
      </c>
      <c r="G606" s="2" t="s">
        <v>46</v>
      </c>
      <c r="H606" s="2" t="s">
        <v>47</v>
      </c>
      <c r="I606" s="2" t="s">
        <v>48</v>
      </c>
      <c r="J606" s="2" t="s">
        <v>48</v>
      </c>
      <c r="K606" s="2" t="s">
        <v>48</v>
      </c>
      <c r="L606" s="2" t="s">
        <v>49</v>
      </c>
      <c r="M606" s="2" t="s">
        <v>1265</v>
      </c>
      <c r="N606" s="2" t="s">
        <v>1265</v>
      </c>
      <c r="O606" s="2" t="s">
        <v>51</v>
      </c>
    </row>
    <row r="607" spans="1:15" ht="45" customHeight="1" x14ac:dyDescent="0.25">
      <c r="A607" s="2" t="s">
        <v>1368</v>
      </c>
      <c r="B607" s="2" t="s">
        <v>112</v>
      </c>
      <c r="C607" s="2" t="s">
        <v>1309</v>
      </c>
      <c r="D607" s="2" t="s">
        <v>930</v>
      </c>
      <c r="E607" s="2" t="s">
        <v>822</v>
      </c>
      <c r="F607" s="2" t="s">
        <v>1369</v>
      </c>
      <c r="G607" s="2" t="s">
        <v>46</v>
      </c>
      <c r="H607" s="2" t="s">
        <v>47</v>
      </c>
      <c r="I607" s="2" t="s">
        <v>48</v>
      </c>
      <c r="J607" s="2" t="s">
        <v>48</v>
      </c>
      <c r="K607" s="2" t="s">
        <v>48</v>
      </c>
      <c r="L607" s="2" t="s">
        <v>49</v>
      </c>
      <c r="M607" s="2" t="s">
        <v>1265</v>
      </c>
      <c r="N607" s="2" t="s">
        <v>1265</v>
      </c>
      <c r="O607" s="2" t="s">
        <v>51</v>
      </c>
    </row>
    <row r="608" spans="1:15" ht="45" customHeight="1" x14ac:dyDescent="0.25">
      <c r="A608" s="2" t="s">
        <v>1370</v>
      </c>
      <c r="B608" s="2" t="s">
        <v>179</v>
      </c>
      <c r="C608" s="2" t="s">
        <v>1371</v>
      </c>
      <c r="D608" s="2" t="s">
        <v>217</v>
      </c>
      <c r="E608" s="2" t="s">
        <v>774</v>
      </c>
      <c r="F608" s="2" t="s">
        <v>1372</v>
      </c>
      <c r="G608" s="2" t="s">
        <v>46</v>
      </c>
      <c r="H608" s="2" t="s">
        <v>47</v>
      </c>
      <c r="I608" s="2" t="s">
        <v>48</v>
      </c>
      <c r="J608" s="2" t="s">
        <v>48</v>
      </c>
      <c r="K608" s="2" t="s">
        <v>48</v>
      </c>
      <c r="L608" s="2" t="s">
        <v>49</v>
      </c>
      <c r="M608" s="2" t="s">
        <v>1265</v>
      </c>
      <c r="N608" s="2" t="s">
        <v>1265</v>
      </c>
      <c r="O608" s="2" t="s">
        <v>51</v>
      </c>
    </row>
    <row r="609" spans="1:15" ht="45" customHeight="1" x14ac:dyDescent="0.25">
      <c r="A609" s="2" t="s">
        <v>1373</v>
      </c>
      <c r="B609" s="2" t="s">
        <v>179</v>
      </c>
      <c r="C609" s="2" t="s">
        <v>1371</v>
      </c>
      <c r="D609" s="2" t="s">
        <v>943</v>
      </c>
      <c r="E609" s="2" t="s">
        <v>759</v>
      </c>
      <c r="F609" s="2" t="s">
        <v>1374</v>
      </c>
      <c r="G609" s="2" t="s">
        <v>46</v>
      </c>
      <c r="H609" s="2" t="s">
        <v>47</v>
      </c>
      <c r="I609" s="2" t="s">
        <v>48</v>
      </c>
      <c r="J609" s="2" t="s">
        <v>48</v>
      </c>
      <c r="K609" s="2" t="s">
        <v>48</v>
      </c>
      <c r="L609" s="2" t="s">
        <v>49</v>
      </c>
      <c r="M609" s="2" t="s">
        <v>1265</v>
      </c>
      <c r="N609" s="2" t="s">
        <v>1265</v>
      </c>
      <c r="O609" s="2" t="s">
        <v>51</v>
      </c>
    </row>
    <row r="610" spans="1:15" ht="45" customHeight="1" x14ac:dyDescent="0.25">
      <c r="A610" s="2" t="s">
        <v>1375</v>
      </c>
      <c r="B610" s="2" t="s">
        <v>182</v>
      </c>
      <c r="C610" s="2" t="s">
        <v>1376</v>
      </c>
      <c r="D610" s="2" t="s">
        <v>946</v>
      </c>
      <c r="E610" s="2" t="s">
        <v>947</v>
      </c>
      <c r="F610" s="2" t="s">
        <v>1377</v>
      </c>
      <c r="G610" s="2" t="s">
        <v>46</v>
      </c>
      <c r="H610" s="2" t="s">
        <v>47</v>
      </c>
      <c r="I610" s="2" t="s">
        <v>48</v>
      </c>
      <c r="J610" s="2" t="s">
        <v>48</v>
      </c>
      <c r="K610" s="2" t="s">
        <v>48</v>
      </c>
      <c r="L610" s="2" t="s">
        <v>49</v>
      </c>
      <c r="M610" s="2" t="s">
        <v>1265</v>
      </c>
      <c r="N610" s="2" t="s">
        <v>1265</v>
      </c>
      <c r="O610" s="2" t="s">
        <v>51</v>
      </c>
    </row>
    <row r="611" spans="1:15" ht="45" customHeight="1" x14ac:dyDescent="0.25">
      <c r="A611" s="2" t="s">
        <v>1378</v>
      </c>
      <c r="B611" s="2" t="s">
        <v>179</v>
      </c>
      <c r="C611" s="2" t="s">
        <v>1371</v>
      </c>
      <c r="D611" s="2" t="s">
        <v>251</v>
      </c>
      <c r="E611" s="2" t="s">
        <v>826</v>
      </c>
      <c r="F611" s="2" t="s">
        <v>1379</v>
      </c>
      <c r="G611" s="2" t="s">
        <v>46</v>
      </c>
      <c r="H611" s="2" t="s">
        <v>47</v>
      </c>
      <c r="I611" s="2" t="s">
        <v>48</v>
      </c>
      <c r="J611" s="2" t="s">
        <v>48</v>
      </c>
      <c r="K611" s="2" t="s">
        <v>48</v>
      </c>
      <c r="L611" s="2" t="s">
        <v>49</v>
      </c>
      <c r="M611" s="2" t="s">
        <v>1265</v>
      </c>
      <c r="N611" s="2" t="s">
        <v>1265</v>
      </c>
      <c r="O611" s="2" t="s">
        <v>51</v>
      </c>
    </row>
    <row r="612" spans="1:15" ht="45" customHeight="1" x14ac:dyDescent="0.25">
      <c r="A612" s="2" t="s">
        <v>1380</v>
      </c>
      <c r="B612" s="2" t="s">
        <v>308</v>
      </c>
      <c r="C612" s="2" t="s">
        <v>1280</v>
      </c>
      <c r="D612" s="2" t="s">
        <v>1381</v>
      </c>
      <c r="E612" s="2" t="s">
        <v>947</v>
      </c>
      <c r="F612" s="2" t="s">
        <v>1382</v>
      </c>
      <c r="G612" s="2" t="s">
        <v>46</v>
      </c>
      <c r="H612" s="2" t="s">
        <v>47</v>
      </c>
      <c r="I612" s="2" t="s">
        <v>48</v>
      </c>
      <c r="J612" s="2" t="s">
        <v>48</v>
      </c>
      <c r="K612" s="2" t="s">
        <v>48</v>
      </c>
      <c r="L612" s="2" t="s">
        <v>49</v>
      </c>
      <c r="M612" s="2" t="s">
        <v>1265</v>
      </c>
      <c r="N612" s="2" t="s">
        <v>1265</v>
      </c>
      <c r="O612" s="2" t="s">
        <v>51</v>
      </c>
    </row>
    <row r="613" spans="1:15" ht="45" customHeight="1" x14ac:dyDescent="0.25">
      <c r="A613" s="2" t="s">
        <v>1383</v>
      </c>
      <c r="B613" s="2" t="s">
        <v>308</v>
      </c>
      <c r="C613" s="2" t="s">
        <v>1280</v>
      </c>
      <c r="D613" s="2" t="s">
        <v>1384</v>
      </c>
      <c r="E613" s="2" t="s">
        <v>822</v>
      </c>
      <c r="F613" s="2" t="s">
        <v>1385</v>
      </c>
      <c r="G613" s="2" t="s">
        <v>46</v>
      </c>
      <c r="H613" s="2" t="s">
        <v>47</v>
      </c>
      <c r="I613" s="2" t="s">
        <v>48</v>
      </c>
      <c r="J613" s="2" t="s">
        <v>48</v>
      </c>
      <c r="K613" s="2" t="s">
        <v>48</v>
      </c>
      <c r="L613" s="2" t="s">
        <v>49</v>
      </c>
      <c r="M613" s="2" t="s">
        <v>1265</v>
      </c>
      <c r="N613" s="2" t="s">
        <v>1265</v>
      </c>
      <c r="O613" s="2" t="s">
        <v>51</v>
      </c>
    </row>
    <row r="614" spans="1:15" ht="45" customHeight="1" x14ac:dyDescent="0.25">
      <c r="A614" s="2" t="s">
        <v>1386</v>
      </c>
      <c r="B614" s="2" t="s">
        <v>308</v>
      </c>
      <c r="C614" s="2" t="s">
        <v>1280</v>
      </c>
      <c r="D614" s="2" t="s">
        <v>1387</v>
      </c>
      <c r="E614" s="2" t="s">
        <v>782</v>
      </c>
      <c r="F614" s="2" t="s">
        <v>1388</v>
      </c>
      <c r="G614" s="2" t="s">
        <v>46</v>
      </c>
      <c r="H614" s="2" t="s">
        <v>47</v>
      </c>
      <c r="I614" s="2" t="s">
        <v>48</v>
      </c>
      <c r="J614" s="2" t="s">
        <v>48</v>
      </c>
      <c r="K614" s="2" t="s">
        <v>48</v>
      </c>
      <c r="L614" s="2" t="s">
        <v>49</v>
      </c>
      <c r="M614" s="2" t="s">
        <v>1265</v>
      </c>
      <c r="N614" s="2" t="s">
        <v>1265</v>
      </c>
      <c r="O614" s="2" t="s">
        <v>51</v>
      </c>
    </row>
    <row r="615" spans="1:15" ht="45" customHeight="1" x14ac:dyDescent="0.25">
      <c r="A615" s="2" t="s">
        <v>1389</v>
      </c>
      <c r="B615" s="2" t="s">
        <v>302</v>
      </c>
      <c r="C615" s="2" t="s">
        <v>1390</v>
      </c>
      <c r="D615" s="2" t="s">
        <v>1391</v>
      </c>
      <c r="E615" s="2" t="s">
        <v>759</v>
      </c>
      <c r="F615" s="2" t="s">
        <v>1392</v>
      </c>
      <c r="G615" s="2" t="s">
        <v>46</v>
      </c>
      <c r="H615" s="2" t="s">
        <v>47</v>
      </c>
      <c r="I615" s="2" t="s">
        <v>48</v>
      </c>
      <c r="J615" s="2" t="s">
        <v>48</v>
      </c>
      <c r="K615" s="2" t="s">
        <v>48</v>
      </c>
      <c r="L615" s="2" t="s">
        <v>49</v>
      </c>
      <c r="M615" s="2" t="s">
        <v>1265</v>
      </c>
      <c r="N615" s="2" t="s">
        <v>1265</v>
      </c>
      <c r="O615" s="2" t="s">
        <v>51</v>
      </c>
    </row>
    <row r="616" spans="1:15" ht="45" customHeight="1" x14ac:dyDescent="0.25">
      <c r="A616" s="2" t="s">
        <v>1393</v>
      </c>
      <c r="B616" s="2" t="s">
        <v>302</v>
      </c>
      <c r="C616" s="2" t="s">
        <v>1390</v>
      </c>
      <c r="D616" s="2" t="s">
        <v>1394</v>
      </c>
      <c r="E616" s="2" t="s">
        <v>759</v>
      </c>
      <c r="F616" s="2" t="s">
        <v>1395</v>
      </c>
      <c r="G616" s="2" t="s">
        <v>46</v>
      </c>
      <c r="H616" s="2" t="s">
        <v>47</v>
      </c>
      <c r="I616" s="2" t="s">
        <v>48</v>
      </c>
      <c r="J616" s="2" t="s">
        <v>48</v>
      </c>
      <c r="K616" s="2" t="s">
        <v>48</v>
      </c>
      <c r="L616" s="2" t="s">
        <v>49</v>
      </c>
      <c r="M616" s="2" t="s">
        <v>1265</v>
      </c>
      <c r="N616" s="2" t="s">
        <v>1265</v>
      </c>
      <c r="O616" s="2" t="s">
        <v>51</v>
      </c>
    </row>
    <row r="617" spans="1:15" ht="45" customHeight="1" x14ac:dyDescent="0.25">
      <c r="A617" s="2" t="s">
        <v>1396</v>
      </c>
      <c r="B617" s="2" t="s">
        <v>302</v>
      </c>
      <c r="C617" s="2" t="s">
        <v>1390</v>
      </c>
      <c r="D617" s="2" t="s">
        <v>1397</v>
      </c>
      <c r="E617" s="2" t="s">
        <v>759</v>
      </c>
      <c r="F617" s="2" t="s">
        <v>1398</v>
      </c>
      <c r="G617" s="2" t="s">
        <v>46</v>
      </c>
      <c r="H617" s="2" t="s">
        <v>47</v>
      </c>
      <c r="I617" s="2" t="s">
        <v>48</v>
      </c>
      <c r="J617" s="2" t="s">
        <v>48</v>
      </c>
      <c r="K617" s="2" t="s">
        <v>48</v>
      </c>
      <c r="L617" s="2" t="s">
        <v>49</v>
      </c>
      <c r="M617" s="2" t="s">
        <v>1265</v>
      </c>
      <c r="N617" s="2" t="s">
        <v>1265</v>
      </c>
      <c r="O617" s="2" t="s">
        <v>51</v>
      </c>
    </row>
    <row r="618" spans="1:15" ht="45" customHeight="1" x14ac:dyDescent="0.25">
      <c r="A618" s="2" t="s">
        <v>1399</v>
      </c>
      <c r="B618" s="2" t="s">
        <v>112</v>
      </c>
      <c r="C618" s="2" t="s">
        <v>1309</v>
      </c>
      <c r="D618" s="2" t="s">
        <v>1400</v>
      </c>
      <c r="E618" s="2" t="s">
        <v>759</v>
      </c>
      <c r="F618" s="2" t="s">
        <v>1401</v>
      </c>
      <c r="G618" s="2" t="s">
        <v>46</v>
      </c>
      <c r="H618" s="2" t="s">
        <v>47</v>
      </c>
      <c r="I618" s="2" t="s">
        <v>48</v>
      </c>
      <c r="J618" s="2" t="s">
        <v>48</v>
      </c>
      <c r="K618" s="2" t="s">
        <v>48</v>
      </c>
      <c r="L618" s="2" t="s">
        <v>49</v>
      </c>
      <c r="M618" s="2" t="s">
        <v>1265</v>
      </c>
      <c r="N618" s="2" t="s">
        <v>1265</v>
      </c>
      <c r="O618" s="2" t="s">
        <v>51</v>
      </c>
    </row>
    <row r="619" spans="1:15" ht="45" customHeight="1" x14ac:dyDescent="0.25">
      <c r="A619" s="2" t="s">
        <v>1402</v>
      </c>
      <c r="B619" s="2" t="s">
        <v>112</v>
      </c>
      <c r="C619" s="2" t="s">
        <v>1309</v>
      </c>
      <c r="D619" s="2" t="s">
        <v>950</v>
      </c>
      <c r="E619" s="2" t="s">
        <v>759</v>
      </c>
      <c r="F619" s="2" t="s">
        <v>1403</v>
      </c>
      <c r="G619" s="2" t="s">
        <v>46</v>
      </c>
      <c r="H619" s="2" t="s">
        <v>47</v>
      </c>
      <c r="I619" s="2" t="s">
        <v>48</v>
      </c>
      <c r="J619" s="2" t="s">
        <v>48</v>
      </c>
      <c r="K619" s="2" t="s">
        <v>48</v>
      </c>
      <c r="L619" s="2" t="s">
        <v>49</v>
      </c>
      <c r="M619" s="2" t="s">
        <v>1265</v>
      </c>
      <c r="N619" s="2" t="s">
        <v>1265</v>
      </c>
      <c r="O619" s="2" t="s">
        <v>51</v>
      </c>
    </row>
    <row r="620" spans="1:15" ht="45" customHeight="1" x14ac:dyDescent="0.25">
      <c r="A620" s="2" t="s">
        <v>1404</v>
      </c>
      <c r="B620" s="2" t="s">
        <v>112</v>
      </c>
      <c r="C620" s="2" t="s">
        <v>1309</v>
      </c>
      <c r="D620" s="2" t="s">
        <v>1405</v>
      </c>
      <c r="E620" s="2" t="s">
        <v>764</v>
      </c>
      <c r="F620" s="2" t="s">
        <v>1406</v>
      </c>
      <c r="G620" s="2" t="s">
        <v>46</v>
      </c>
      <c r="H620" s="2" t="s">
        <v>47</v>
      </c>
      <c r="I620" s="2" t="s">
        <v>48</v>
      </c>
      <c r="J620" s="2" t="s">
        <v>48</v>
      </c>
      <c r="K620" s="2" t="s">
        <v>48</v>
      </c>
      <c r="L620" s="2" t="s">
        <v>49</v>
      </c>
      <c r="M620" s="2" t="s">
        <v>1265</v>
      </c>
      <c r="N620" s="2" t="s">
        <v>1265</v>
      </c>
      <c r="O620" s="2" t="s">
        <v>51</v>
      </c>
    </row>
    <row r="621" spans="1:15" ht="45" customHeight="1" x14ac:dyDescent="0.25">
      <c r="A621" s="2" t="s">
        <v>1407</v>
      </c>
      <c r="B621" s="2" t="s">
        <v>112</v>
      </c>
      <c r="C621" s="2" t="s">
        <v>1309</v>
      </c>
      <c r="D621" s="2" t="s">
        <v>1408</v>
      </c>
      <c r="E621" s="2" t="s">
        <v>774</v>
      </c>
      <c r="F621" s="2" t="s">
        <v>1409</v>
      </c>
      <c r="G621" s="2" t="s">
        <v>46</v>
      </c>
      <c r="H621" s="2" t="s">
        <v>47</v>
      </c>
      <c r="I621" s="2" t="s">
        <v>48</v>
      </c>
      <c r="J621" s="2" t="s">
        <v>48</v>
      </c>
      <c r="K621" s="2" t="s">
        <v>48</v>
      </c>
      <c r="L621" s="2" t="s">
        <v>49</v>
      </c>
      <c r="M621" s="2" t="s">
        <v>1265</v>
      </c>
      <c r="N621" s="2" t="s">
        <v>1265</v>
      </c>
      <c r="O621" s="2" t="s">
        <v>51</v>
      </c>
    </row>
    <row r="622" spans="1:15" ht="45" customHeight="1" x14ac:dyDescent="0.25">
      <c r="A622" s="2" t="s">
        <v>1410</v>
      </c>
      <c r="B622" s="2" t="s">
        <v>112</v>
      </c>
      <c r="C622" s="2" t="s">
        <v>1309</v>
      </c>
      <c r="D622" s="2" t="s">
        <v>1411</v>
      </c>
      <c r="E622" s="2" t="s">
        <v>822</v>
      </c>
      <c r="F622" s="2" t="s">
        <v>1412</v>
      </c>
      <c r="G622" s="2" t="s">
        <v>46</v>
      </c>
      <c r="H622" s="2" t="s">
        <v>47</v>
      </c>
      <c r="I622" s="2" t="s">
        <v>48</v>
      </c>
      <c r="J622" s="2" t="s">
        <v>48</v>
      </c>
      <c r="K622" s="2" t="s">
        <v>48</v>
      </c>
      <c r="L622" s="2" t="s">
        <v>49</v>
      </c>
      <c r="M622" s="2" t="s">
        <v>1265</v>
      </c>
      <c r="N622" s="2" t="s">
        <v>1265</v>
      </c>
      <c r="O622" s="2" t="s">
        <v>51</v>
      </c>
    </row>
    <row r="623" spans="1:15" ht="45" customHeight="1" x14ac:dyDescent="0.25">
      <c r="A623" s="2" t="s">
        <v>1413</v>
      </c>
      <c r="B623" s="2" t="s">
        <v>112</v>
      </c>
      <c r="C623" s="2" t="s">
        <v>1309</v>
      </c>
      <c r="D623" s="2" t="s">
        <v>1414</v>
      </c>
      <c r="E623" s="2" t="s">
        <v>826</v>
      </c>
      <c r="F623" s="2" t="s">
        <v>1415</v>
      </c>
      <c r="G623" s="2" t="s">
        <v>46</v>
      </c>
      <c r="H623" s="2" t="s">
        <v>47</v>
      </c>
      <c r="I623" s="2" t="s">
        <v>48</v>
      </c>
      <c r="J623" s="2" t="s">
        <v>48</v>
      </c>
      <c r="K623" s="2" t="s">
        <v>48</v>
      </c>
      <c r="L623" s="2" t="s">
        <v>49</v>
      </c>
      <c r="M623" s="2" t="s">
        <v>1265</v>
      </c>
      <c r="N623" s="2" t="s">
        <v>1265</v>
      </c>
      <c r="O623" s="2" t="s">
        <v>51</v>
      </c>
    </row>
    <row r="624" spans="1:15" ht="45" customHeight="1" x14ac:dyDescent="0.25">
      <c r="A624" s="2" t="s">
        <v>1416</v>
      </c>
      <c r="B624" s="2" t="s">
        <v>302</v>
      </c>
      <c r="C624" s="2" t="s">
        <v>1390</v>
      </c>
      <c r="D624" s="2" t="s">
        <v>1417</v>
      </c>
      <c r="E624" s="2" t="s">
        <v>759</v>
      </c>
      <c r="F624" s="2" t="s">
        <v>1418</v>
      </c>
      <c r="G624" s="2" t="s">
        <v>46</v>
      </c>
      <c r="H624" s="2" t="s">
        <v>47</v>
      </c>
      <c r="I624" s="2" t="s">
        <v>48</v>
      </c>
      <c r="J624" s="2" t="s">
        <v>48</v>
      </c>
      <c r="K624" s="2" t="s">
        <v>48</v>
      </c>
      <c r="L624" s="2" t="s">
        <v>49</v>
      </c>
      <c r="M624" s="2" t="s">
        <v>1265</v>
      </c>
      <c r="N624" s="2" t="s">
        <v>1265</v>
      </c>
      <c r="O624" s="2" t="s">
        <v>51</v>
      </c>
    </row>
    <row r="625" spans="1:15" ht="45" customHeight="1" x14ac:dyDescent="0.25">
      <c r="A625" s="2" t="s">
        <v>1419</v>
      </c>
      <c r="B625" s="2" t="s">
        <v>302</v>
      </c>
      <c r="C625" s="2" t="s">
        <v>1390</v>
      </c>
      <c r="D625" s="2" t="s">
        <v>1420</v>
      </c>
      <c r="E625" s="2" t="s">
        <v>759</v>
      </c>
      <c r="F625" s="2" t="s">
        <v>1421</v>
      </c>
      <c r="G625" s="2" t="s">
        <v>46</v>
      </c>
      <c r="H625" s="2" t="s">
        <v>47</v>
      </c>
      <c r="I625" s="2" t="s">
        <v>48</v>
      </c>
      <c r="J625" s="2" t="s">
        <v>48</v>
      </c>
      <c r="K625" s="2" t="s">
        <v>48</v>
      </c>
      <c r="L625" s="2" t="s">
        <v>49</v>
      </c>
      <c r="M625" s="2" t="s">
        <v>1265</v>
      </c>
      <c r="N625" s="2" t="s">
        <v>1265</v>
      </c>
      <c r="O625" s="2" t="s">
        <v>51</v>
      </c>
    </row>
    <row r="626" spans="1:15" ht="45" customHeight="1" x14ac:dyDescent="0.25">
      <c r="A626" s="2" t="s">
        <v>1422</v>
      </c>
      <c r="B626" s="2" t="s">
        <v>302</v>
      </c>
      <c r="C626" s="2" t="s">
        <v>1390</v>
      </c>
      <c r="D626" s="2" t="s">
        <v>1423</v>
      </c>
      <c r="E626" s="2" t="s">
        <v>759</v>
      </c>
      <c r="F626" s="2" t="s">
        <v>1424</v>
      </c>
      <c r="G626" s="2" t="s">
        <v>46</v>
      </c>
      <c r="H626" s="2" t="s">
        <v>47</v>
      </c>
      <c r="I626" s="2" t="s">
        <v>48</v>
      </c>
      <c r="J626" s="2" t="s">
        <v>48</v>
      </c>
      <c r="K626" s="2" t="s">
        <v>48</v>
      </c>
      <c r="L626" s="2" t="s">
        <v>49</v>
      </c>
      <c r="M626" s="2" t="s">
        <v>1265</v>
      </c>
      <c r="N626" s="2" t="s">
        <v>1265</v>
      </c>
      <c r="O626" s="2" t="s">
        <v>51</v>
      </c>
    </row>
    <row r="627" spans="1:15" ht="45" customHeight="1" x14ac:dyDescent="0.25">
      <c r="A627" s="2" t="s">
        <v>1425</v>
      </c>
      <c r="B627" s="2" t="s">
        <v>302</v>
      </c>
      <c r="C627" s="2" t="s">
        <v>1390</v>
      </c>
      <c r="D627" s="2" t="s">
        <v>1426</v>
      </c>
      <c r="E627" s="2" t="s">
        <v>759</v>
      </c>
      <c r="F627" s="2" t="s">
        <v>1427</v>
      </c>
      <c r="G627" s="2" t="s">
        <v>46</v>
      </c>
      <c r="H627" s="2" t="s">
        <v>47</v>
      </c>
      <c r="I627" s="2" t="s">
        <v>48</v>
      </c>
      <c r="J627" s="2" t="s">
        <v>48</v>
      </c>
      <c r="K627" s="2" t="s">
        <v>48</v>
      </c>
      <c r="L627" s="2" t="s">
        <v>49</v>
      </c>
      <c r="M627" s="2" t="s">
        <v>1265</v>
      </c>
      <c r="N627" s="2" t="s">
        <v>1265</v>
      </c>
      <c r="O627" s="2" t="s">
        <v>51</v>
      </c>
    </row>
    <row r="628" spans="1:15" ht="45" customHeight="1" x14ac:dyDescent="0.25">
      <c r="A628" s="2" t="s">
        <v>1428</v>
      </c>
      <c r="B628" s="2" t="s">
        <v>302</v>
      </c>
      <c r="C628" s="2" t="s">
        <v>1390</v>
      </c>
      <c r="D628" s="2" t="s">
        <v>1429</v>
      </c>
      <c r="E628" s="2" t="s">
        <v>759</v>
      </c>
      <c r="F628" s="2" t="s">
        <v>1430</v>
      </c>
      <c r="G628" s="2" t="s">
        <v>46</v>
      </c>
      <c r="H628" s="2" t="s">
        <v>47</v>
      </c>
      <c r="I628" s="2" t="s">
        <v>48</v>
      </c>
      <c r="J628" s="2" t="s">
        <v>48</v>
      </c>
      <c r="K628" s="2" t="s">
        <v>48</v>
      </c>
      <c r="L628" s="2" t="s">
        <v>49</v>
      </c>
      <c r="M628" s="2" t="s">
        <v>1265</v>
      </c>
      <c r="N628" s="2" t="s">
        <v>1265</v>
      </c>
      <c r="O628" s="2" t="s">
        <v>51</v>
      </c>
    </row>
    <row r="629" spans="1:15" ht="45" customHeight="1" x14ac:dyDescent="0.25">
      <c r="A629" s="2" t="s">
        <v>1431</v>
      </c>
      <c r="B629" s="2" t="s">
        <v>302</v>
      </c>
      <c r="C629" s="2" t="s">
        <v>1390</v>
      </c>
      <c r="D629" s="2" t="s">
        <v>1432</v>
      </c>
      <c r="E629" s="2" t="s">
        <v>759</v>
      </c>
      <c r="F629" s="2" t="s">
        <v>1433</v>
      </c>
      <c r="G629" s="2" t="s">
        <v>46</v>
      </c>
      <c r="H629" s="2" t="s">
        <v>47</v>
      </c>
      <c r="I629" s="2" t="s">
        <v>48</v>
      </c>
      <c r="J629" s="2" t="s">
        <v>48</v>
      </c>
      <c r="K629" s="2" t="s">
        <v>48</v>
      </c>
      <c r="L629" s="2" t="s">
        <v>49</v>
      </c>
      <c r="M629" s="2" t="s">
        <v>1265</v>
      </c>
      <c r="N629" s="2" t="s">
        <v>1265</v>
      </c>
      <c r="O629" s="2" t="s">
        <v>51</v>
      </c>
    </row>
    <row r="630" spans="1:15" ht="45" customHeight="1" x14ac:dyDescent="0.25">
      <c r="A630" s="2" t="s">
        <v>1434</v>
      </c>
      <c r="B630" s="2" t="s">
        <v>112</v>
      </c>
      <c r="C630" s="2" t="s">
        <v>1309</v>
      </c>
      <c r="D630" s="2" t="s">
        <v>967</v>
      </c>
      <c r="E630" s="2" t="s">
        <v>782</v>
      </c>
      <c r="F630" s="2" t="s">
        <v>1435</v>
      </c>
      <c r="G630" s="2" t="s">
        <v>46</v>
      </c>
      <c r="H630" s="2" t="s">
        <v>47</v>
      </c>
      <c r="I630" s="2" t="s">
        <v>48</v>
      </c>
      <c r="J630" s="2" t="s">
        <v>48</v>
      </c>
      <c r="K630" s="2" t="s">
        <v>48</v>
      </c>
      <c r="L630" s="2" t="s">
        <v>49</v>
      </c>
      <c r="M630" s="2" t="s">
        <v>1265</v>
      </c>
      <c r="N630" s="2" t="s">
        <v>1265</v>
      </c>
      <c r="O630" s="2" t="s">
        <v>51</v>
      </c>
    </row>
    <row r="631" spans="1:15" ht="45" customHeight="1" x14ac:dyDescent="0.25">
      <c r="A631" s="2" t="s">
        <v>1436</v>
      </c>
      <c r="B631" s="2" t="s">
        <v>112</v>
      </c>
      <c r="C631" s="2" t="s">
        <v>1309</v>
      </c>
      <c r="D631" s="2" t="s">
        <v>1437</v>
      </c>
      <c r="E631" s="2" t="s">
        <v>782</v>
      </c>
      <c r="F631" s="2" t="s">
        <v>1438</v>
      </c>
      <c r="G631" s="2" t="s">
        <v>46</v>
      </c>
      <c r="H631" s="2" t="s">
        <v>47</v>
      </c>
      <c r="I631" s="2" t="s">
        <v>48</v>
      </c>
      <c r="J631" s="2" t="s">
        <v>48</v>
      </c>
      <c r="K631" s="2" t="s">
        <v>48</v>
      </c>
      <c r="L631" s="2" t="s">
        <v>49</v>
      </c>
      <c r="M631" s="2" t="s">
        <v>1265</v>
      </c>
      <c r="N631" s="2" t="s">
        <v>1265</v>
      </c>
      <c r="O631" s="2" t="s">
        <v>51</v>
      </c>
    </row>
    <row r="632" spans="1:15" ht="45" customHeight="1" x14ac:dyDescent="0.25">
      <c r="A632" s="2" t="s">
        <v>1439</v>
      </c>
      <c r="B632" s="2" t="s">
        <v>112</v>
      </c>
      <c r="C632" s="2" t="s">
        <v>1309</v>
      </c>
      <c r="D632" s="2" t="s">
        <v>1440</v>
      </c>
      <c r="E632" s="2" t="s">
        <v>826</v>
      </c>
      <c r="F632" s="2" t="s">
        <v>1441</v>
      </c>
      <c r="G632" s="2" t="s">
        <v>46</v>
      </c>
      <c r="H632" s="2" t="s">
        <v>47</v>
      </c>
      <c r="I632" s="2" t="s">
        <v>48</v>
      </c>
      <c r="J632" s="2" t="s">
        <v>48</v>
      </c>
      <c r="K632" s="2" t="s">
        <v>48</v>
      </c>
      <c r="L632" s="2" t="s">
        <v>49</v>
      </c>
      <c r="M632" s="2" t="s">
        <v>1265</v>
      </c>
      <c r="N632" s="2" t="s">
        <v>1265</v>
      </c>
      <c r="O632" s="2" t="s">
        <v>51</v>
      </c>
    </row>
    <row r="633" spans="1:15" ht="45" customHeight="1" x14ac:dyDescent="0.25">
      <c r="A633" s="2" t="s">
        <v>1442</v>
      </c>
      <c r="B633" s="2" t="s">
        <v>176</v>
      </c>
      <c r="C633" s="2" t="s">
        <v>1443</v>
      </c>
      <c r="D633" s="2" t="s">
        <v>973</v>
      </c>
      <c r="E633" s="2" t="s">
        <v>878</v>
      </c>
      <c r="F633" s="2" t="s">
        <v>1444</v>
      </c>
      <c r="G633" s="2" t="s">
        <v>46</v>
      </c>
      <c r="H633" s="2" t="s">
        <v>47</v>
      </c>
      <c r="I633" s="2" t="s">
        <v>48</v>
      </c>
      <c r="J633" s="2" t="s">
        <v>48</v>
      </c>
      <c r="K633" s="2" t="s">
        <v>48</v>
      </c>
      <c r="L633" s="2" t="s">
        <v>49</v>
      </c>
      <c r="M633" s="2" t="s">
        <v>1265</v>
      </c>
      <c r="N633" s="2" t="s">
        <v>1265</v>
      </c>
      <c r="O633" s="2" t="s">
        <v>51</v>
      </c>
    </row>
    <row r="634" spans="1:15" ht="45" customHeight="1" x14ac:dyDescent="0.25">
      <c r="A634" s="2" t="s">
        <v>1445</v>
      </c>
      <c r="B634" s="2" t="s">
        <v>112</v>
      </c>
      <c r="C634" s="2" t="s">
        <v>1309</v>
      </c>
      <c r="D634" s="2" t="s">
        <v>1446</v>
      </c>
      <c r="E634" s="2" t="s">
        <v>759</v>
      </c>
      <c r="F634" s="2" t="s">
        <v>1447</v>
      </c>
      <c r="G634" s="2" t="s">
        <v>46</v>
      </c>
      <c r="H634" s="2" t="s">
        <v>47</v>
      </c>
      <c r="I634" s="2" t="s">
        <v>48</v>
      </c>
      <c r="J634" s="2" t="s">
        <v>48</v>
      </c>
      <c r="K634" s="2" t="s">
        <v>48</v>
      </c>
      <c r="L634" s="2" t="s">
        <v>49</v>
      </c>
      <c r="M634" s="2" t="s">
        <v>1265</v>
      </c>
      <c r="N634" s="2" t="s">
        <v>1265</v>
      </c>
      <c r="O634" s="2" t="s">
        <v>51</v>
      </c>
    </row>
    <row r="635" spans="1:15" ht="45" customHeight="1" x14ac:dyDescent="0.25">
      <c r="A635" s="2" t="s">
        <v>1448</v>
      </c>
      <c r="B635" s="2" t="s">
        <v>179</v>
      </c>
      <c r="C635" s="2" t="s">
        <v>1371</v>
      </c>
      <c r="D635" s="2" t="s">
        <v>1449</v>
      </c>
      <c r="E635" s="2" t="s">
        <v>764</v>
      </c>
      <c r="F635" s="2" t="s">
        <v>1450</v>
      </c>
      <c r="G635" s="2" t="s">
        <v>46</v>
      </c>
      <c r="H635" s="2" t="s">
        <v>47</v>
      </c>
      <c r="I635" s="2" t="s">
        <v>48</v>
      </c>
      <c r="J635" s="2" t="s">
        <v>48</v>
      </c>
      <c r="K635" s="2" t="s">
        <v>48</v>
      </c>
      <c r="L635" s="2" t="s">
        <v>49</v>
      </c>
      <c r="M635" s="2" t="s">
        <v>1265</v>
      </c>
      <c r="N635" s="2" t="s">
        <v>1265</v>
      </c>
      <c r="O635" s="2" t="s">
        <v>51</v>
      </c>
    </row>
    <row r="636" spans="1:15" ht="45" customHeight="1" x14ac:dyDescent="0.25">
      <c r="A636" s="2" t="s">
        <v>1451</v>
      </c>
      <c r="B636" s="2" t="s">
        <v>302</v>
      </c>
      <c r="C636" s="2" t="s">
        <v>1390</v>
      </c>
      <c r="D636" s="2" t="s">
        <v>1452</v>
      </c>
      <c r="E636" s="2" t="s">
        <v>759</v>
      </c>
      <c r="F636" s="2" t="s">
        <v>1453</v>
      </c>
      <c r="G636" s="2" t="s">
        <v>46</v>
      </c>
      <c r="H636" s="2" t="s">
        <v>47</v>
      </c>
      <c r="I636" s="2" t="s">
        <v>48</v>
      </c>
      <c r="J636" s="2" t="s">
        <v>48</v>
      </c>
      <c r="K636" s="2" t="s">
        <v>48</v>
      </c>
      <c r="L636" s="2" t="s">
        <v>49</v>
      </c>
      <c r="M636" s="2" t="s">
        <v>1265</v>
      </c>
      <c r="N636" s="2" t="s">
        <v>1265</v>
      </c>
      <c r="O636" s="2" t="s">
        <v>51</v>
      </c>
    </row>
    <row r="637" spans="1:15" ht="45" customHeight="1" x14ac:dyDescent="0.25">
      <c r="A637" s="2" t="s">
        <v>1454</v>
      </c>
      <c r="B637" s="2" t="s">
        <v>302</v>
      </c>
      <c r="C637" s="2" t="s">
        <v>1390</v>
      </c>
      <c r="D637" s="2" t="s">
        <v>1455</v>
      </c>
      <c r="E637" s="2" t="s">
        <v>759</v>
      </c>
      <c r="F637" s="2" t="s">
        <v>1456</v>
      </c>
      <c r="G637" s="2" t="s">
        <v>46</v>
      </c>
      <c r="H637" s="2" t="s">
        <v>47</v>
      </c>
      <c r="I637" s="2" t="s">
        <v>48</v>
      </c>
      <c r="J637" s="2" t="s">
        <v>48</v>
      </c>
      <c r="K637" s="2" t="s">
        <v>48</v>
      </c>
      <c r="L637" s="2" t="s">
        <v>49</v>
      </c>
      <c r="M637" s="2" t="s">
        <v>1265</v>
      </c>
      <c r="N637" s="2" t="s">
        <v>1265</v>
      </c>
      <c r="O637" s="2" t="s">
        <v>51</v>
      </c>
    </row>
    <row r="638" spans="1:15" ht="45" customHeight="1" x14ac:dyDescent="0.25">
      <c r="A638" s="2" t="s">
        <v>1457</v>
      </c>
      <c r="B638" s="2" t="s">
        <v>302</v>
      </c>
      <c r="C638" s="2" t="s">
        <v>1390</v>
      </c>
      <c r="D638" s="2" t="s">
        <v>1458</v>
      </c>
      <c r="E638" s="2" t="s">
        <v>759</v>
      </c>
      <c r="F638" s="2" t="s">
        <v>1459</v>
      </c>
      <c r="G638" s="2" t="s">
        <v>46</v>
      </c>
      <c r="H638" s="2" t="s">
        <v>47</v>
      </c>
      <c r="I638" s="2" t="s">
        <v>48</v>
      </c>
      <c r="J638" s="2" t="s">
        <v>48</v>
      </c>
      <c r="K638" s="2" t="s">
        <v>48</v>
      </c>
      <c r="L638" s="2" t="s">
        <v>49</v>
      </c>
      <c r="M638" s="2" t="s">
        <v>1265</v>
      </c>
      <c r="N638" s="2" t="s">
        <v>1265</v>
      </c>
      <c r="O638" s="2" t="s">
        <v>51</v>
      </c>
    </row>
    <row r="639" spans="1:15" ht="45" customHeight="1" x14ac:dyDescent="0.25">
      <c r="A639" s="2" t="s">
        <v>1460</v>
      </c>
      <c r="B639" s="2" t="s">
        <v>302</v>
      </c>
      <c r="C639" s="2" t="s">
        <v>1390</v>
      </c>
      <c r="D639" s="2" t="s">
        <v>1461</v>
      </c>
      <c r="E639" s="2" t="s">
        <v>813</v>
      </c>
      <c r="F639" s="2" t="s">
        <v>1462</v>
      </c>
      <c r="G639" s="2" t="s">
        <v>46</v>
      </c>
      <c r="H639" s="2" t="s">
        <v>47</v>
      </c>
      <c r="I639" s="2" t="s">
        <v>48</v>
      </c>
      <c r="J639" s="2" t="s">
        <v>48</v>
      </c>
      <c r="K639" s="2" t="s">
        <v>48</v>
      </c>
      <c r="L639" s="2" t="s">
        <v>49</v>
      </c>
      <c r="M639" s="2" t="s">
        <v>1265</v>
      </c>
      <c r="N639" s="2" t="s">
        <v>1265</v>
      </c>
      <c r="O639" s="2" t="s">
        <v>51</v>
      </c>
    </row>
    <row r="640" spans="1:15" ht="45" customHeight="1" x14ac:dyDescent="0.25">
      <c r="A640" s="2" t="s">
        <v>1463</v>
      </c>
      <c r="B640" s="2" t="s">
        <v>302</v>
      </c>
      <c r="C640" s="2" t="s">
        <v>1390</v>
      </c>
      <c r="D640" s="2" t="s">
        <v>1464</v>
      </c>
      <c r="E640" s="2" t="s">
        <v>813</v>
      </c>
      <c r="F640" s="2" t="s">
        <v>1465</v>
      </c>
      <c r="G640" s="2" t="s">
        <v>46</v>
      </c>
      <c r="H640" s="2" t="s">
        <v>47</v>
      </c>
      <c r="I640" s="2" t="s">
        <v>48</v>
      </c>
      <c r="J640" s="2" t="s">
        <v>48</v>
      </c>
      <c r="K640" s="2" t="s">
        <v>48</v>
      </c>
      <c r="L640" s="2" t="s">
        <v>49</v>
      </c>
      <c r="M640" s="2" t="s">
        <v>1265</v>
      </c>
      <c r="N640" s="2" t="s">
        <v>1265</v>
      </c>
      <c r="O640" s="2" t="s">
        <v>51</v>
      </c>
    </row>
    <row r="641" spans="1:15" ht="45" customHeight="1" x14ac:dyDescent="0.25">
      <c r="A641" s="2" t="s">
        <v>1466</v>
      </c>
      <c r="B641" s="2" t="s">
        <v>302</v>
      </c>
      <c r="C641" s="2" t="s">
        <v>1390</v>
      </c>
      <c r="D641" s="2" t="s">
        <v>1467</v>
      </c>
      <c r="E641" s="2" t="s">
        <v>782</v>
      </c>
      <c r="F641" s="2" t="s">
        <v>1468</v>
      </c>
      <c r="G641" s="2" t="s">
        <v>46</v>
      </c>
      <c r="H641" s="2" t="s">
        <v>47</v>
      </c>
      <c r="I641" s="2" t="s">
        <v>48</v>
      </c>
      <c r="J641" s="2" t="s">
        <v>48</v>
      </c>
      <c r="K641" s="2" t="s">
        <v>48</v>
      </c>
      <c r="L641" s="2" t="s">
        <v>49</v>
      </c>
      <c r="M641" s="2" t="s">
        <v>1265</v>
      </c>
      <c r="N641" s="2" t="s">
        <v>1265</v>
      </c>
      <c r="O641" s="2" t="s">
        <v>51</v>
      </c>
    </row>
    <row r="642" spans="1:15" ht="45" customHeight="1" x14ac:dyDescent="0.25">
      <c r="A642" s="2" t="s">
        <v>1469</v>
      </c>
      <c r="B642" s="2" t="s">
        <v>112</v>
      </c>
      <c r="C642" s="2" t="s">
        <v>1309</v>
      </c>
      <c r="D642" s="2" t="s">
        <v>981</v>
      </c>
      <c r="E642" s="2" t="s">
        <v>759</v>
      </c>
      <c r="F642" s="2" t="s">
        <v>1470</v>
      </c>
      <c r="G642" s="2" t="s">
        <v>46</v>
      </c>
      <c r="H642" s="2" t="s">
        <v>47</v>
      </c>
      <c r="I642" s="2" t="s">
        <v>48</v>
      </c>
      <c r="J642" s="2" t="s">
        <v>48</v>
      </c>
      <c r="K642" s="2" t="s">
        <v>48</v>
      </c>
      <c r="L642" s="2" t="s">
        <v>49</v>
      </c>
      <c r="M642" s="2" t="s">
        <v>1265</v>
      </c>
      <c r="N642" s="2" t="s">
        <v>1265</v>
      </c>
      <c r="O642" s="2" t="s">
        <v>51</v>
      </c>
    </row>
    <row r="643" spans="1:15" ht="45" customHeight="1" x14ac:dyDescent="0.25">
      <c r="A643" s="2" t="s">
        <v>1471</v>
      </c>
      <c r="B643" s="2" t="s">
        <v>179</v>
      </c>
      <c r="C643" s="2" t="s">
        <v>1371</v>
      </c>
      <c r="D643" s="2" t="s">
        <v>663</v>
      </c>
      <c r="E643" s="2" t="s">
        <v>813</v>
      </c>
      <c r="F643" s="2" t="s">
        <v>1472</v>
      </c>
      <c r="G643" s="2" t="s">
        <v>46</v>
      </c>
      <c r="H643" s="2" t="s">
        <v>47</v>
      </c>
      <c r="I643" s="2" t="s">
        <v>48</v>
      </c>
      <c r="J643" s="2" t="s">
        <v>48</v>
      </c>
      <c r="K643" s="2" t="s">
        <v>48</v>
      </c>
      <c r="L643" s="2" t="s">
        <v>49</v>
      </c>
      <c r="M643" s="2" t="s">
        <v>1265</v>
      </c>
      <c r="N643" s="2" t="s">
        <v>1265</v>
      </c>
      <c r="O643" s="2" t="s">
        <v>51</v>
      </c>
    </row>
    <row r="644" spans="1:15" ht="45" customHeight="1" x14ac:dyDescent="0.25">
      <c r="A644" s="2" t="s">
        <v>1473</v>
      </c>
      <c r="B644" s="2" t="s">
        <v>179</v>
      </c>
      <c r="C644" s="2" t="s">
        <v>1371</v>
      </c>
      <c r="D644" s="2" t="s">
        <v>1474</v>
      </c>
      <c r="E644" s="2" t="s">
        <v>822</v>
      </c>
      <c r="F644" s="2" t="s">
        <v>1475</v>
      </c>
      <c r="G644" s="2" t="s">
        <v>46</v>
      </c>
      <c r="H644" s="2" t="s">
        <v>47</v>
      </c>
      <c r="I644" s="2" t="s">
        <v>48</v>
      </c>
      <c r="J644" s="2" t="s">
        <v>48</v>
      </c>
      <c r="K644" s="2" t="s">
        <v>48</v>
      </c>
      <c r="L644" s="2" t="s">
        <v>49</v>
      </c>
      <c r="M644" s="2" t="s">
        <v>1265</v>
      </c>
      <c r="N644" s="2" t="s">
        <v>1265</v>
      </c>
      <c r="O644" s="2" t="s">
        <v>51</v>
      </c>
    </row>
    <row r="645" spans="1:15" ht="45" customHeight="1" x14ac:dyDescent="0.25">
      <c r="A645" s="2" t="s">
        <v>1476</v>
      </c>
      <c r="B645" s="2" t="s">
        <v>179</v>
      </c>
      <c r="C645" s="2" t="s">
        <v>1371</v>
      </c>
      <c r="D645" s="2" t="s">
        <v>978</v>
      </c>
      <c r="E645" s="2" t="s">
        <v>1477</v>
      </c>
      <c r="F645" s="2" t="s">
        <v>1478</v>
      </c>
      <c r="G645" s="2" t="s">
        <v>46</v>
      </c>
      <c r="H645" s="2" t="s">
        <v>47</v>
      </c>
      <c r="I645" s="2" t="s">
        <v>48</v>
      </c>
      <c r="J645" s="2" t="s">
        <v>48</v>
      </c>
      <c r="K645" s="2" t="s">
        <v>48</v>
      </c>
      <c r="L645" s="2" t="s">
        <v>49</v>
      </c>
      <c r="M645" s="2" t="s">
        <v>1265</v>
      </c>
      <c r="N645" s="2" t="s">
        <v>1265</v>
      </c>
      <c r="O645" s="2" t="s">
        <v>51</v>
      </c>
    </row>
    <row r="646" spans="1:15" ht="45" customHeight="1" x14ac:dyDescent="0.25">
      <c r="A646" s="2" t="s">
        <v>1479</v>
      </c>
      <c r="B646" s="2" t="s">
        <v>112</v>
      </c>
      <c r="C646" s="2" t="s">
        <v>1309</v>
      </c>
      <c r="D646" s="2" t="s">
        <v>984</v>
      </c>
      <c r="E646" s="2" t="s">
        <v>759</v>
      </c>
      <c r="F646" s="2" t="s">
        <v>1480</v>
      </c>
      <c r="G646" s="2" t="s">
        <v>46</v>
      </c>
      <c r="H646" s="2" t="s">
        <v>47</v>
      </c>
      <c r="I646" s="2" t="s">
        <v>48</v>
      </c>
      <c r="J646" s="2" t="s">
        <v>48</v>
      </c>
      <c r="K646" s="2" t="s">
        <v>48</v>
      </c>
      <c r="L646" s="2" t="s">
        <v>49</v>
      </c>
      <c r="M646" s="2" t="s">
        <v>1265</v>
      </c>
      <c r="N646" s="2" t="s">
        <v>1265</v>
      </c>
      <c r="O646" s="2" t="s">
        <v>51</v>
      </c>
    </row>
    <row r="647" spans="1:15" ht="45" customHeight="1" x14ac:dyDescent="0.25">
      <c r="A647" s="2" t="s">
        <v>1481</v>
      </c>
      <c r="B647" s="2" t="s">
        <v>112</v>
      </c>
      <c r="C647" s="2" t="s">
        <v>1309</v>
      </c>
      <c r="D647" s="2" t="s">
        <v>987</v>
      </c>
      <c r="E647" s="2" t="s">
        <v>759</v>
      </c>
      <c r="F647" s="2" t="s">
        <v>1482</v>
      </c>
      <c r="G647" s="2" t="s">
        <v>46</v>
      </c>
      <c r="H647" s="2" t="s">
        <v>47</v>
      </c>
      <c r="I647" s="2" t="s">
        <v>48</v>
      </c>
      <c r="J647" s="2" t="s">
        <v>48</v>
      </c>
      <c r="K647" s="2" t="s">
        <v>48</v>
      </c>
      <c r="L647" s="2" t="s">
        <v>49</v>
      </c>
      <c r="M647" s="2" t="s">
        <v>1265</v>
      </c>
      <c r="N647" s="2" t="s">
        <v>1265</v>
      </c>
      <c r="O647" s="2" t="s">
        <v>51</v>
      </c>
    </row>
    <row r="648" spans="1:15" ht="45" customHeight="1" x14ac:dyDescent="0.25">
      <c r="A648" s="2" t="s">
        <v>1483</v>
      </c>
      <c r="B648" s="2" t="s">
        <v>302</v>
      </c>
      <c r="C648" s="2" t="s">
        <v>1390</v>
      </c>
      <c r="D648" s="2" t="s">
        <v>1484</v>
      </c>
      <c r="E648" s="2" t="s">
        <v>782</v>
      </c>
      <c r="F648" s="2" t="s">
        <v>1485</v>
      </c>
      <c r="G648" s="2" t="s">
        <v>46</v>
      </c>
      <c r="H648" s="2" t="s">
        <v>47</v>
      </c>
      <c r="I648" s="2" t="s">
        <v>48</v>
      </c>
      <c r="J648" s="2" t="s">
        <v>48</v>
      </c>
      <c r="K648" s="2" t="s">
        <v>48</v>
      </c>
      <c r="L648" s="2" t="s">
        <v>49</v>
      </c>
      <c r="M648" s="2" t="s">
        <v>1265</v>
      </c>
      <c r="N648" s="2" t="s">
        <v>1265</v>
      </c>
      <c r="O648" s="2" t="s">
        <v>51</v>
      </c>
    </row>
    <row r="649" spans="1:15" ht="45" customHeight="1" x14ac:dyDescent="0.25">
      <c r="A649" s="2" t="s">
        <v>1486</v>
      </c>
      <c r="B649" s="2" t="s">
        <v>302</v>
      </c>
      <c r="C649" s="2" t="s">
        <v>1390</v>
      </c>
      <c r="D649" s="2" t="s">
        <v>1487</v>
      </c>
      <c r="E649" s="2" t="s">
        <v>1477</v>
      </c>
      <c r="F649" s="2" t="s">
        <v>1488</v>
      </c>
      <c r="G649" s="2" t="s">
        <v>46</v>
      </c>
      <c r="H649" s="2" t="s">
        <v>47</v>
      </c>
      <c r="I649" s="2" t="s">
        <v>48</v>
      </c>
      <c r="J649" s="2" t="s">
        <v>48</v>
      </c>
      <c r="K649" s="2" t="s">
        <v>48</v>
      </c>
      <c r="L649" s="2" t="s">
        <v>49</v>
      </c>
      <c r="M649" s="2" t="s">
        <v>1265</v>
      </c>
      <c r="N649" s="2" t="s">
        <v>1265</v>
      </c>
      <c r="O649" s="2" t="s">
        <v>51</v>
      </c>
    </row>
    <row r="650" spans="1:15" ht="45" customHeight="1" x14ac:dyDescent="0.25">
      <c r="A650" s="2" t="s">
        <v>1489</v>
      </c>
      <c r="B650" s="2" t="s">
        <v>302</v>
      </c>
      <c r="C650" s="2" t="s">
        <v>1390</v>
      </c>
      <c r="D650" s="2" t="s">
        <v>1490</v>
      </c>
      <c r="E650" s="2" t="s">
        <v>813</v>
      </c>
      <c r="F650" s="2" t="s">
        <v>1491</v>
      </c>
      <c r="G650" s="2" t="s">
        <v>46</v>
      </c>
      <c r="H650" s="2" t="s">
        <v>47</v>
      </c>
      <c r="I650" s="2" t="s">
        <v>48</v>
      </c>
      <c r="J650" s="2" t="s">
        <v>48</v>
      </c>
      <c r="K650" s="2" t="s">
        <v>48</v>
      </c>
      <c r="L650" s="2" t="s">
        <v>49</v>
      </c>
      <c r="M650" s="2" t="s">
        <v>1265</v>
      </c>
      <c r="N650" s="2" t="s">
        <v>1265</v>
      </c>
      <c r="O650" s="2" t="s">
        <v>51</v>
      </c>
    </row>
    <row r="651" spans="1:15" ht="45" customHeight="1" x14ac:dyDescent="0.25">
      <c r="A651" s="2" t="s">
        <v>1492</v>
      </c>
      <c r="B651" s="2" t="s">
        <v>302</v>
      </c>
      <c r="C651" s="2" t="s">
        <v>1390</v>
      </c>
      <c r="D651" s="2" t="s">
        <v>1493</v>
      </c>
      <c r="E651" s="2" t="s">
        <v>878</v>
      </c>
      <c r="F651" s="2" t="s">
        <v>1494</v>
      </c>
      <c r="G651" s="2" t="s">
        <v>46</v>
      </c>
      <c r="H651" s="2" t="s">
        <v>47</v>
      </c>
      <c r="I651" s="2" t="s">
        <v>48</v>
      </c>
      <c r="J651" s="2" t="s">
        <v>48</v>
      </c>
      <c r="K651" s="2" t="s">
        <v>48</v>
      </c>
      <c r="L651" s="2" t="s">
        <v>49</v>
      </c>
      <c r="M651" s="2" t="s">
        <v>1265</v>
      </c>
      <c r="N651" s="2" t="s">
        <v>1265</v>
      </c>
      <c r="O651" s="2" t="s">
        <v>51</v>
      </c>
    </row>
    <row r="652" spans="1:15" ht="45" customHeight="1" x14ac:dyDescent="0.25">
      <c r="A652" s="2" t="s">
        <v>1495</v>
      </c>
      <c r="B652" s="2" t="s">
        <v>302</v>
      </c>
      <c r="C652" s="2" t="s">
        <v>1390</v>
      </c>
      <c r="D652" s="2" t="s">
        <v>1496</v>
      </c>
      <c r="E652" s="2" t="s">
        <v>813</v>
      </c>
      <c r="F652" s="2" t="s">
        <v>1497</v>
      </c>
      <c r="G652" s="2" t="s">
        <v>46</v>
      </c>
      <c r="H652" s="2" t="s">
        <v>47</v>
      </c>
      <c r="I652" s="2" t="s">
        <v>48</v>
      </c>
      <c r="J652" s="2" t="s">
        <v>48</v>
      </c>
      <c r="K652" s="2" t="s">
        <v>48</v>
      </c>
      <c r="L652" s="2" t="s">
        <v>49</v>
      </c>
      <c r="M652" s="2" t="s">
        <v>1265</v>
      </c>
      <c r="N652" s="2" t="s">
        <v>1265</v>
      </c>
      <c r="O652" s="2" t="s">
        <v>51</v>
      </c>
    </row>
    <row r="653" spans="1:15" ht="45" customHeight="1" x14ac:dyDescent="0.25">
      <c r="A653" s="2" t="s">
        <v>1498</v>
      </c>
      <c r="B653" s="2" t="s">
        <v>302</v>
      </c>
      <c r="C653" s="2" t="s">
        <v>1390</v>
      </c>
      <c r="D653" s="2" t="s">
        <v>1499</v>
      </c>
      <c r="E653" s="2" t="s">
        <v>782</v>
      </c>
      <c r="F653" s="2" t="s">
        <v>1500</v>
      </c>
      <c r="G653" s="2" t="s">
        <v>46</v>
      </c>
      <c r="H653" s="2" t="s">
        <v>47</v>
      </c>
      <c r="I653" s="2" t="s">
        <v>48</v>
      </c>
      <c r="J653" s="2" t="s">
        <v>48</v>
      </c>
      <c r="K653" s="2" t="s">
        <v>48</v>
      </c>
      <c r="L653" s="2" t="s">
        <v>49</v>
      </c>
      <c r="M653" s="2" t="s">
        <v>1265</v>
      </c>
      <c r="N653" s="2" t="s">
        <v>1265</v>
      </c>
      <c r="O653" s="2" t="s">
        <v>51</v>
      </c>
    </row>
    <row r="654" spans="1:15" ht="45" customHeight="1" x14ac:dyDescent="0.25">
      <c r="A654" s="2" t="s">
        <v>1501</v>
      </c>
      <c r="B654" s="2" t="s">
        <v>112</v>
      </c>
      <c r="C654" s="2" t="s">
        <v>1309</v>
      </c>
      <c r="D654" s="2" t="s">
        <v>1502</v>
      </c>
      <c r="E654" s="2" t="s">
        <v>759</v>
      </c>
      <c r="F654" s="2" t="s">
        <v>1503</v>
      </c>
      <c r="G654" s="2" t="s">
        <v>46</v>
      </c>
      <c r="H654" s="2" t="s">
        <v>47</v>
      </c>
      <c r="I654" s="2" t="s">
        <v>48</v>
      </c>
      <c r="J654" s="2" t="s">
        <v>48</v>
      </c>
      <c r="K654" s="2" t="s">
        <v>48</v>
      </c>
      <c r="L654" s="2" t="s">
        <v>49</v>
      </c>
      <c r="M654" s="2" t="s">
        <v>1265</v>
      </c>
      <c r="N654" s="2" t="s">
        <v>1265</v>
      </c>
      <c r="O654" s="2" t="s">
        <v>51</v>
      </c>
    </row>
    <row r="655" spans="1:15" ht="45" customHeight="1" x14ac:dyDescent="0.25">
      <c r="A655" s="2" t="s">
        <v>1504</v>
      </c>
      <c r="B655" s="2" t="s">
        <v>112</v>
      </c>
      <c r="C655" s="2" t="s">
        <v>1309</v>
      </c>
      <c r="D655" s="2" t="s">
        <v>993</v>
      </c>
      <c r="E655" s="2" t="s">
        <v>759</v>
      </c>
      <c r="F655" s="2" t="s">
        <v>1505</v>
      </c>
      <c r="G655" s="2" t="s">
        <v>46</v>
      </c>
      <c r="H655" s="2" t="s">
        <v>47</v>
      </c>
      <c r="I655" s="2" t="s">
        <v>48</v>
      </c>
      <c r="J655" s="2" t="s">
        <v>48</v>
      </c>
      <c r="K655" s="2" t="s">
        <v>48</v>
      </c>
      <c r="L655" s="2" t="s">
        <v>49</v>
      </c>
      <c r="M655" s="2" t="s">
        <v>1265</v>
      </c>
      <c r="N655" s="2" t="s">
        <v>1265</v>
      </c>
      <c r="O655" s="2" t="s">
        <v>51</v>
      </c>
    </row>
    <row r="656" spans="1:15" ht="45" customHeight="1" x14ac:dyDescent="0.25">
      <c r="A656" s="2" t="s">
        <v>1506</v>
      </c>
      <c r="B656" s="2" t="s">
        <v>308</v>
      </c>
      <c r="C656" s="2" t="s">
        <v>1280</v>
      </c>
      <c r="D656" s="2" t="s">
        <v>1507</v>
      </c>
      <c r="E656" s="2" t="s">
        <v>822</v>
      </c>
      <c r="F656" s="2" t="s">
        <v>1508</v>
      </c>
      <c r="G656" s="2" t="s">
        <v>46</v>
      </c>
      <c r="H656" s="2" t="s">
        <v>47</v>
      </c>
      <c r="I656" s="2" t="s">
        <v>48</v>
      </c>
      <c r="J656" s="2" t="s">
        <v>48</v>
      </c>
      <c r="K656" s="2" t="s">
        <v>48</v>
      </c>
      <c r="L656" s="2" t="s">
        <v>49</v>
      </c>
      <c r="M656" s="2" t="s">
        <v>1265</v>
      </c>
      <c r="N656" s="2" t="s">
        <v>1265</v>
      </c>
      <c r="O656" s="2" t="s">
        <v>51</v>
      </c>
    </row>
    <row r="657" spans="1:15" ht="45" customHeight="1" x14ac:dyDescent="0.25">
      <c r="A657" s="2" t="s">
        <v>1509</v>
      </c>
      <c r="B657" s="2" t="s">
        <v>308</v>
      </c>
      <c r="C657" s="2" t="s">
        <v>1280</v>
      </c>
      <c r="D657" s="2" t="s">
        <v>1510</v>
      </c>
      <c r="E657" s="2" t="s">
        <v>774</v>
      </c>
      <c r="F657" s="2" t="s">
        <v>1511</v>
      </c>
      <c r="G657" s="2" t="s">
        <v>46</v>
      </c>
      <c r="H657" s="2" t="s">
        <v>47</v>
      </c>
      <c r="I657" s="2" t="s">
        <v>48</v>
      </c>
      <c r="J657" s="2" t="s">
        <v>48</v>
      </c>
      <c r="K657" s="2" t="s">
        <v>48</v>
      </c>
      <c r="L657" s="2" t="s">
        <v>49</v>
      </c>
      <c r="M657" s="2" t="s">
        <v>1265</v>
      </c>
      <c r="N657" s="2" t="s">
        <v>1265</v>
      </c>
      <c r="O657" s="2" t="s">
        <v>51</v>
      </c>
    </row>
    <row r="658" spans="1:15" ht="45" customHeight="1" x14ac:dyDescent="0.25">
      <c r="A658" s="2" t="s">
        <v>1512</v>
      </c>
      <c r="B658" s="2" t="s">
        <v>308</v>
      </c>
      <c r="C658" s="2" t="s">
        <v>1280</v>
      </c>
      <c r="D658" s="2" t="s">
        <v>1513</v>
      </c>
      <c r="E658" s="2" t="s">
        <v>764</v>
      </c>
      <c r="F658" s="2" t="s">
        <v>1514</v>
      </c>
      <c r="G658" s="2" t="s">
        <v>46</v>
      </c>
      <c r="H658" s="2" t="s">
        <v>47</v>
      </c>
      <c r="I658" s="2" t="s">
        <v>48</v>
      </c>
      <c r="J658" s="2" t="s">
        <v>48</v>
      </c>
      <c r="K658" s="2" t="s">
        <v>48</v>
      </c>
      <c r="L658" s="2" t="s">
        <v>49</v>
      </c>
      <c r="M658" s="2" t="s">
        <v>1265</v>
      </c>
      <c r="N658" s="2" t="s">
        <v>1265</v>
      </c>
      <c r="O658" s="2" t="s">
        <v>51</v>
      </c>
    </row>
    <row r="659" spans="1:15" ht="45" customHeight="1" x14ac:dyDescent="0.25">
      <c r="A659" s="2" t="s">
        <v>1515</v>
      </c>
      <c r="B659" s="2" t="s">
        <v>308</v>
      </c>
      <c r="C659" s="2" t="s">
        <v>1280</v>
      </c>
      <c r="D659" s="2" t="s">
        <v>1516</v>
      </c>
      <c r="E659" s="2" t="s">
        <v>1477</v>
      </c>
      <c r="F659" s="2" t="s">
        <v>1517</v>
      </c>
      <c r="G659" s="2" t="s">
        <v>46</v>
      </c>
      <c r="H659" s="2" t="s">
        <v>47</v>
      </c>
      <c r="I659" s="2" t="s">
        <v>48</v>
      </c>
      <c r="J659" s="2" t="s">
        <v>48</v>
      </c>
      <c r="K659" s="2" t="s">
        <v>48</v>
      </c>
      <c r="L659" s="2" t="s">
        <v>49</v>
      </c>
      <c r="M659" s="2" t="s">
        <v>1265</v>
      </c>
      <c r="N659" s="2" t="s">
        <v>1265</v>
      </c>
      <c r="O659" s="2" t="s">
        <v>51</v>
      </c>
    </row>
    <row r="660" spans="1:15" ht="45" customHeight="1" x14ac:dyDescent="0.25">
      <c r="A660" s="2" t="s">
        <v>1518</v>
      </c>
      <c r="B660" s="2" t="s">
        <v>302</v>
      </c>
      <c r="C660" s="2" t="s">
        <v>1390</v>
      </c>
      <c r="D660" s="2" t="s">
        <v>1519</v>
      </c>
      <c r="E660" s="2" t="s">
        <v>813</v>
      </c>
      <c r="F660" s="2" t="s">
        <v>1520</v>
      </c>
      <c r="G660" s="2" t="s">
        <v>46</v>
      </c>
      <c r="H660" s="2" t="s">
        <v>47</v>
      </c>
      <c r="I660" s="2" t="s">
        <v>48</v>
      </c>
      <c r="J660" s="2" t="s">
        <v>48</v>
      </c>
      <c r="K660" s="2" t="s">
        <v>48</v>
      </c>
      <c r="L660" s="2" t="s">
        <v>49</v>
      </c>
      <c r="M660" s="2" t="s">
        <v>1265</v>
      </c>
      <c r="N660" s="2" t="s">
        <v>1265</v>
      </c>
      <c r="O660" s="2" t="s">
        <v>51</v>
      </c>
    </row>
    <row r="661" spans="1:15" ht="45" customHeight="1" x14ac:dyDescent="0.25">
      <c r="A661" s="2" t="s">
        <v>1521</v>
      </c>
      <c r="B661" s="2" t="s">
        <v>302</v>
      </c>
      <c r="C661" s="2" t="s">
        <v>1390</v>
      </c>
      <c r="D661" s="2" t="s">
        <v>1522</v>
      </c>
      <c r="E661" s="2" t="s">
        <v>813</v>
      </c>
      <c r="F661" s="2" t="s">
        <v>1523</v>
      </c>
      <c r="G661" s="2" t="s">
        <v>46</v>
      </c>
      <c r="H661" s="2" t="s">
        <v>47</v>
      </c>
      <c r="I661" s="2" t="s">
        <v>48</v>
      </c>
      <c r="J661" s="2" t="s">
        <v>48</v>
      </c>
      <c r="K661" s="2" t="s">
        <v>48</v>
      </c>
      <c r="L661" s="2" t="s">
        <v>49</v>
      </c>
      <c r="M661" s="2" t="s">
        <v>1265</v>
      </c>
      <c r="N661" s="2" t="s">
        <v>1265</v>
      </c>
      <c r="O661" s="2" t="s">
        <v>51</v>
      </c>
    </row>
    <row r="662" spans="1:15" ht="45" customHeight="1" x14ac:dyDescent="0.25">
      <c r="A662" s="2" t="s">
        <v>1524</v>
      </c>
      <c r="B662" s="2" t="s">
        <v>302</v>
      </c>
      <c r="C662" s="2" t="s">
        <v>1390</v>
      </c>
      <c r="D662" s="2" t="s">
        <v>1525</v>
      </c>
      <c r="E662" s="2" t="s">
        <v>826</v>
      </c>
      <c r="F662" s="2" t="s">
        <v>1526</v>
      </c>
      <c r="G662" s="2" t="s">
        <v>46</v>
      </c>
      <c r="H662" s="2" t="s">
        <v>47</v>
      </c>
      <c r="I662" s="2" t="s">
        <v>48</v>
      </c>
      <c r="J662" s="2" t="s">
        <v>48</v>
      </c>
      <c r="K662" s="2" t="s">
        <v>48</v>
      </c>
      <c r="L662" s="2" t="s">
        <v>49</v>
      </c>
      <c r="M662" s="2" t="s">
        <v>1265</v>
      </c>
      <c r="N662" s="2" t="s">
        <v>1265</v>
      </c>
      <c r="O662" s="2" t="s">
        <v>51</v>
      </c>
    </row>
    <row r="663" spans="1:15" ht="45" customHeight="1" x14ac:dyDescent="0.25">
      <c r="A663" s="2" t="s">
        <v>1527</v>
      </c>
      <c r="B663" s="2" t="s">
        <v>305</v>
      </c>
      <c r="C663" s="2" t="s">
        <v>1528</v>
      </c>
      <c r="D663" s="2" t="s">
        <v>1529</v>
      </c>
      <c r="E663" s="2" t="s">
        <v>822</v>
      </c>
      <c r="F663" s="2" t="s">
        <v>1530</v>
      </c>
      <c r="G663" s="2" t="s">
        <v>46</v>
      </c>
      <c r="H663" s="2" t="s">
        <v>47</v>
      </c>
      <c r="I663" s="2" t="s">
        <v>48</v>
      </c>
      <c r="J663" s="2" t="s">
        <v>48</v>
      </c>
      <c r="K663" s="2" t="s">
        <v>48</v>
      </c>
      <c r="L663" s="2" t="s">
        <v>49</v>
      </c>
      <c r="M663" s="2" t="s">
        <v>1265</v>
      </c>
      <c r="N663" s="2" t="s">
        <v>1265</v>
      </c>
      <c r="O663" s="2" t="s">
        <v>51</v>
      </c>
    </row>
    <row r="664" spans="1:15" ht="45" customHeight="1" x14ac:dyDescent="0.25">
      <c r="A664" s="2" t="s">
        <v>1531</v>
      </c>
      <c r="B664" s="2" t="s">
        <v>302</v>
      </c>
      <c r="C664" s="2" t="s">
        <v>1390</v>
      </c>
      <c r="D664" s="2" t="s">
        <v>1532</v>
      </c>
      <c r="E664" s="2" t="s">
        <v>813</v>
      </c>
      <c r="F664" s="2" t="s">
        <v>1533</v>
      </c>
      <c r="G664" s="2" t="s">
        <v>46</v>
      </c>
      <c r="H664" s="2" t="s">
        <v>47</v>
      </c>
      <c r="I664" s="2" t="s">
        <v>48</v>
      </c>
      <c r="J664" s="2" t="s">
        <v>48</v>
      </c>
      <c r="K664" s="2" t="s">
        <v>48</v>
      </c>
      <c r="L664" s="2" t="s">
        <v>49</v>
      </c>
      <c r="M664" s="2" t="s">
        <v>1265</v>
      </c>
      <c r="N664" s="2" t="s">
        <v>1265</v>
      </c>
      <c r="O664" s="2" t="s">
        <v>51</v>
      </c>
    </row>
    <row r="665" spans="1:15" ht="45" customHeight="1" x14ac:dyDescent="0.25">
      <c r="A665" s="2" t="s">
        <v>1534</v>
      </c>
      <c r="B665" s="2" t="s">
        <v>302</v>
      </c>
      <c r="C665" s="2" t="s">
        <v>1390</v>
      </c>
      <c r="D665" s="2" t="s">
        <v>1535</v>
      </c>
      <c r="E665" s="2" t="s">
        <v>947</v>
      </c>
      <c r="F665" s="2" t="s">
        <v>1536</v>
      </c>
      <c r="G665" s="2" t="s">
        <v>46</v>
      </c>
      <c r="H665" s="2" t="s">
        <v>47</v>
      </c>
      <c r="I665" s="2" t="s">
        <v>48</v>
      </c>
      <c r="J665" s="2" t="s">
        <v>48</v>
      </c>
      <c r="K665" s="2" t="s">
        <v>48</v>
      </c>
      <c r="L665" s="2" t="s">
        <v>49</v>
      </c>
      <c r="M665" s="2" t="s">
        <v>1265</v>
      </c>
      <c r="N665" s="2" t="s">
        <v>1265</v>
      </c>
      <c r="O665" s="2" t="s">
        <v>51</v>
      </c>
    </row>
    <row r="666" spans="1:15" ht="45" customHeight="1" x14ac:dyDescent="0.25">
      <c r="A666" s="2" t="s">
        <v>1537</v>
      </c>
      <c r="B666" s="2" t="s">
        <v>308</v>
      </c>
      <c r="C666" s="2" t="s">
        <v>1280</v>
      </c>
      <c r="D666" s="2" t="s">
        <v>1538</v>
      </c>
      <c r="E666" s="2" t="s">
        <v>774</v>
      </c>
      <c r="F666" s="2" t="s">
        <v>1539</v>
      </c>
      <c r="G666" s="2" t="s">
        <v>46</v>
      </c>
      <c r="H666" s="2" t="s">
        <v>47</v>
      </c>
      <c r="I666" s="2" t="s">
        <v>48</v>
      </c>
      <c r="J666" s="2" t="s">
        <v>48</v>
      </c>
      <c r="K666" s="2" t="s">
        <v>48</v>
      </c>
      <c r="L666" s="2" t="s">
        <v>49</v>
      </c>
      <c r="M666" s="2" t="s">
        <v>1265</v>
      </c>
      <c r="N666" s="2" t="s">
        <v>1265</v>
      </c>
      <c r="O666" s="2" t="s">
        <v>51</v>
      </c>
    </row>
    <row r="667" spans="1:15" ht="45" customHeight="1" x14ac:dyDescent="0.25">
      <c r="A667" s="2" t="s">
        <v>1540</v>
      </c>
      <c r="B667" s="2" t="s">
        <v>308</v>
      </c>
      <c r="C667" s="2" t="s">
        <v>1280</v>
      </c>
      <c r="D667" s="2" t="s">
        <v>999</v>
      </c>
      <c r="E667" s="2" t="s">
        <v>878</v>
      </c>
      <c r="F667" s="2" t="s">
        <v>1541</v>
      </c>
      <c r="G667" s="2" t="s">
        <v>46</v>
      </c>
      <c r="H667" s="2" t="s">
        <v>47</v>
      </c>
      <c r="I667" s="2" t="s">
        <v>48</v>
      </c>
      <c r="J667" s="2" t="s">
        <v>48</v>
      </c>
      <c r="K667" s="2" t="s">
        <v>48</v>
      </c>
      <c r="L667" s="2" t="s">
        <v>49</v>
      </c>
      <c r="M667" s="2" t="s">
        <v>1265</v>
      </c>
      <c r="N667" s="2" t="s">
        <v>1265</v>
      </c>
      <c r="O667" s="2" t="s">
        <v>51</v>
      </c>
    </row>
    <row r="668" spans="1:15" ht="45" customHeight="1" x14ac:dyDescent="0.25">
      <c r="A668" s="2" t="s">
        <v>1542</v>
      </c>
      <c r="B668" s="2" t="s">
        <v>308</v>
      </c>
      <c r="C668" s="2" t="s">
        <v>1280</v>
      </c>
      <c r="D668" s="2" t="s">
        <v>1543</v>
      </c>
      <c r="E668" s="2" t="s">
        <v>826</v>
      </c>
      <c r="F668" s="2" t="s">
        <v>1544</v>
      </c>
      <c r="G668" s="2" t="s">
        <v>46</v>
      </c>
      <c r="H668" s="2" t="s">
        <v>47</v>
      </c>
      <c r="I668" s="2" t="s">
        <v>48</v>
      </c>
      <c r="J668" s="2" t="s">
        <v>48</v>
      </c>
      <c r="K668" s="2" t="s">
        <v>48</v>
      </c>
      <c r="L668" s="2" t="s">
        <v>49</v>
      </c>
      <c r="M668" s="2" t="s">
        <v>1265</v>
      </c>
      <c r="N668" s="2" t="s">
        <v>1265</v>
      </c>
      <c r="O668" s="2" t="s">
        <v>51</v>
      </c>
    </row>
    <row r="669" spans="1:15" ht="45" customHeight="1" x14ac:dyDescent="0.25">
      <c r="A669" s="2" t="s">
        <v>1545</v>
      </c>
      <c r="B669" s="2" t="s">
        <v>308</v>
      </c>
      <c r="C669" s="2" t="s">
        <v>1280</v>
      </c>
      <c r="D669" s="2" t="s">
        <v>1546</v>
      </c>
      <c r="E669" s="2" t="s">
        <v>813</v>
      </c>
      <c r="F669" s="2" t="s">
        <v>1547</v>
      </c>
      <c r="G669" s="2" t="s">
        <v>46</v>
      </c>
      <c r="H669" s="2" t="s">
        <v>47</v>
      </c>
      <c r="I669" s="2" t="s">
        <v>48</v>
      </c>
      <c r="J669" s="2" t="s">
        <v>48</v>
      </c>
      <c r="K669" s="2" t="s">
        <v>48</v>
      </c>
      <c r="L669" s="2" t="s">
        <v>49</v>
      </c>
      <c r="M669" s="2" t="s">
        <v>1265</v>
      </c>
      <c r="N669" s="2" t="s">
        <v>1265</v>
      </c>
      <c r="O669" s="2" t="s">
        <v>51</v>
      </c>
    </row>
    <row r="670" spans="1:15" ht="45" customHeight="1" x14ac:dyDescent="0.25">
      <c r="A670" s="2" t="s">
        <v>1548</v>
      </c>
      <c r="B670" s="2" t="s">
        <v>308</v>
      </c>
      <c r="C670" s="2" t="s">
        <v>1280</v>
      </c>
      <c r="D670" s="2" t="s">
        <v>1549</v>
      </c>
      <c r="E670" s="2" t="s">
        <v>764</v>
      </c>
      <c r="F670" s="2" t="s">
        <v>1550</v>
      </c>
      <c r="G670" s="2" t="s">
        <v>46</v>
      </c>
      <c r="H670" s="2" t="s">
        <v>47</v>
      </c>
      <c r="I670" s="2" t="s">
        <v>48</v>
      </c>
      <c r="J670" s="2" t="s">
        <v>48</v>
      </c>
      <c r="K670" s="2" t="s">
        <v>48</v>
      </c>
      <c r="L670" s="2" t="s">
        <v>49</v>
      </c>
      <c r="M670" s="2" t="s">
        <v>1265</v>
      </c>
      <c r="N670" s="2" t="s">
        <v>1265</v>
      </c>
      <c r="O670" s="2" t="s">
        <v>51</v>
      </c>
    </row>
    <row r="671" spans="1:15" ht="45" customHeight="1" x14ac:dyDescent="0.25">
      <c r="A671" s="2" t="s">
        <v>1551</v>
      </c>
      <c r="B671" s="2" t="s">
        <v>308</v>
      </c>
      <c r="C671" s="2" t="s">
        <v>1280</v>
      </c>
      <c r="D671" s="2" t="s">
        <v>1005</v>
      </c>
      <c r="E671" s="2" t="s">
        <v>782</v>
      </c>
      <c r="F671" s="2" t="s">
        <v>1552</v>
      </c>
      <c r="G671" s="2" t="s">
        <v>46</v>
      </c>
      <c r="H671" s="2" t="s">
        <v>47</v>
      </c>
      <c r="I671" s="2" t="s">
        <v>48</v>
      </c>
      <c r="J671" s="2" t="s">
        <v>48</v>
      </c>
      <c r="K671" s="2" t="s">
        <v>48</v>
      </c>
      <c r="L671" s="2" t="s">
        <v>49</v>
      </c>
      <c r="M671" s="2" t="s">
        <v>1265</v>
      </c>
      <c r="N671" s="2" t="s">
        <v>1265</v>
      </c>
      <c r="O671" s="2" t="s">
        <v>51</v>
      </c>
    </row>
    <row r="672" spans="1:15" ht="45" customHeight="1" x14ac:dyDescent="0.25">
      <c r="A672" s="2" t="s">
        <v>1553</v>
      </c>
      <c r="B672" s="2" t="s">
        <v>302</v>
      </c>
      <c r="C672" s="2" t="s">
        <v>1390</v>
      </c>
      <c r="D672" s="2" t="s">
        <v>1554</v>
      </c>
      <c r="E672" s="2" t="s">
        <v>782</v>
      </c>
      <c r="F672" s="2" t="s">
        <v>1555</v>
      </c>
      <c r="G672" s="2" t="s">
        <v>46</v>
      </c>
      <c r="H672" s="2" t="s">
        <v>47</v>
      </c>
      <c r="I672" s="2" t="s">
        <v>48</v>
      </c>
      <c r="J672" s="2" t="s">
        <v>48</v>
      </c>
      <c r="K672" s="2" t="s">
        <v>48</v>
      </c>
      <c r="L672" s="2" t="s">
        <v>49</v>
      </c>
      <c r="M672" s="2" t="s">
        <v>1265</v>
      </c>
      <c r="N672" s="2" t="s">
        <v>1265</v>
      </c>
      <c r="O672" s="2" t="s">
        <v>51</v>
      </c>
    </row>
    <row r="673" spans="1:15" ht="45" customHeight="1" x14ac:dyDescent="0.25">
      <c r="A673" s="2" t="s">
        <v>1556</v>
      </c>
      <c r="B673" s="2" t="s">
        <v>302</v>
      </c>
      <c r="C673" s="2" t="s">
        <v>1390</v>
      </c>
      <c r="D673" s="2" t="s">
        <v>1557</v>
      </c>
      <c r="E673" s="2" t="s">
        <v>813</v>
      </c>
      <c r="F673" s="2" t="s">
        <v>1558</v>
      </c>
      <c r="G673" s="2" t="s">
        <v>46</v>
      </c>
      <c r="H673" s="2" t="s">
        <v>47</v>
      </c>
      <c r="I673" s="2" t="s">
        <v>48</v>
      </c>
      <c r="J673" s="2" t="s">
        <v>48</v>
      </c>
      <c r="K673" s="2" t="s">
        <v>48</v>
      </c>
      <c r="L673" s="2" t="s">
        <v>49</v>
      </c>
      <c r="M673" s="2" t="s">
        <v>1265</v>
      </c>
      <c r="N673" s="2" t="s">
        <v>1265</v>
      </c>
      <c r="O673" s="2" t="s">
        <v>51</v>
      </c>
    </row>
    <row r="674" spans="1:15" ht="45" customHeight="1" x14ac:dyDescent="0.25">
      <c r="A674" s="2" t="s">
        <v>1559</v>
      </c>
      <c r="B674" s="2" t="s">
        <v>302</v>
      </c>
      <c r="C674" s="2" t="s">
        <v>1390</v>
      </c>
      <c r="D674" s="2" t="s">
        <v>1560</v>
      </c>
      <c r="E674" s="2" t="s">
        <v>813</v>
      </c>
      <c r="F674" s="2" t="s">
        <v>1561</v>
      </c>
      <c r="G674" s="2" t="s">
        <v>46</v>
      </c>
      <c r="H674" s="2" t="s">
        <v>47</v>
      </c>
      <c r="I674" s="2" t="s">
        <v>48</v>
      </c>
      <c r="J674" s="2" t="s">
        <v>48</v>
      </c>
      <c r="K674" s="2" t="s">
        <v>48</v>
      </c>
      <c r="L674" s="2" t="s">
        <v>49</v>
      </c>
      <c r="M674" s="2" t="s">
        <v>1265</v>
      </c>
      <c r="N674" s="2" t="s">
        <v>1265</v>
      </c>
      <c r="O674" s="2" t="s">
        <v>51</v>
      </c>
    </row>
    <row r="675" spans="1:15" ht="45" customHeight="1" x14ac:dyDescent="0.25">
      <c r="A675" s="2" t="s">
        <v>1562</v>
      </c>
      <c r="B675" s="2" t="s">
        <v>302</v>
      </c>
      <c r="C675" s="2" t="s">
        <v>1390</v>
      </c>
      <c r="D675" s="2" t="s">
        <v>1563</v>
      </c>
      <c r="E675" s="2" t="s">
        <v>1477</v>
      </c>
      <c r="F675" s="2" t="s">
        <v>1564</v>
      </c>
      <c r="G675" s="2" t="s">
        <v>46</v>
      </c>
      <c r="H675" s="2" t="s">
        <v>47</v>
      </c>
      <c r="I675" s="2" t="s">
        <v>48</v>
      </c>
      <c r="J675" s="2" t="s">
        <v>48</v>
      </c>
      <c r="K675" s="2" t="s">
        <v>48</v>
      </c>
      <c r="L675" s="2" t="s">
        <v>49</v>
      </c>
      <c r="M675" s="2" t="s">
        <v>1265</v>
      </c>
      <c r="N675" s="2" t="s">
        <v>1265</v>
      </c>
      <c r="O675" s="2" t="s">
        <v>51</v>
      </c>
    </row>
    <row r="676" spans="1:15" ht="45" customHeight="1" x14ac:dyDescent="0.25">
      <c r="A676" s="2" t="s">
        <v>1565</v>
      </c>
      <c r="B676" s="2" t="s">
        <v>302</v>
      </c>
      <c r="C676" s="2" t="s">
        <v>1390</v>
      </c>
      <c r="D676" s="2" t="s">
        <v>1566</v>
      </c>
      <c r="E676" s="2" t="s">
        <v>826</v>
      </c>
      <c r="F676" s="2" t="s">
        <v>1567</v>
      </c>
      <c r="G676" s="2" t="s">
        <v>46</v>
      </c>
      <c r="H676" s="2" t="s">
        <v>47</v>
      </c>
      <c r="I676" s="2" t="s">
        <v>48</v>
      </c>
      <c r="J676" s="2" t="s">
        <v>48</v>
      </c>
      <c r="K676" s="2" t="s">
        <v>48</v>
      </c>
      <c r="L676" s="2" t="s">
        <v>49</v>
      </c>
      <c r="M676" s="2" t="s">
        <v>1265</v>
      </c>
      <c r="N676" s="2" t="s">
        <v>1265</v>
      </c>
      <c r="O676" s="2" t="s">
        <v>51</v>
      </c>
    </row>
    <row r="677" spans="1:15" ht="45" customHeight="1" x14ac:dyDescent="0.25">
      <c r="A677" s="2" t="s">
        <v>1568</v>
      </c>
      <c r="B677" s="2" t="s">
        <v>302</v>
      </c>
      <c r="C677" s="2" t="s">
        <v>1390</v>
      </c>
      <c r="D677" s="2" t="s">
        <v>1569</v>
      </c>
      <c r="E677" s="2" t="s">
        <v>813</v>
      </c>
      <c r="F677" s="2" t="s">
        <v>1570</v>
      </c>
      <c r="G677" s="2" t="s">
        <v>46</v>
      </c>
      <c r="H677" s="2" t="s">
        <v>47</v>
      </c>
      <c r="I677" s="2" t="s">
        <v>48</v>
      </c>
      <c r="J677" s="2" t="s">
        <v>48</v>
      </c>
      <c r="K677" s="2" t="s">
        <v>48</v>
      </c>
      <c r="L677" s="2" t="s">
        <v>49</v>
      </c>
      <c r="M677" s="2" t="s">
        <v>1265</v>
      </c>
      <c r="N677" s="2" t="s">
        <v>1265</v>
      </c>
      <c r="O677" s="2" t="s">
        <v>51</v>
      </c>
    </row>
    <row r="678" spans="1:15" ht="45" customHeight="1" x14ac:dyDescent="0.25">
      <c r="A678" s="2" t="s">
        <v>1571</v>
      </c>
      <c r="B678" s="2" t="s">
        <v>308</v>
      </c>
      <c r="C678" s="2" t="s">
        <v>1280</v>
      </c>
      <c r="D678" s="2" t="s">
        <v>1008</v>
      </c>
      <c r="E678" s="2" t="s">
        <v>813</v>
      </c>
      <c r="F678" s="2" t="s">
        <v>1572</v>
      </c>
      <c r="G678" s="2" t="s">
        <v>46</v>
      </c>
      <c r="H678" s="2" t="s">
        <v>47</v>
      </c>
      <c r="I678" s="2" t="s">
        <v>48</v>
      </c>
      <c r="J678" s="2" t="s">
        <v>48</v>
      </c>
      <c r="K678" s="2" t="s">
        <v>48</v>
      </c>
      <c r="L678" s="2" t="s">
        <v>49</v>
      </c>
      <c r="M678" s="2" t="s">
        <v>1265</v>
      </c>
      <c r="N678" s="2" t="s">
        <v>1265</v>
      </c>
      <c r="O678" s="2" t="s">
        <v>51</v>
      </c>
    </row>
    <row r="679" spans="1:15" ht="45" customHeight="1" x14ac:dyDescent="0.25">
      <c r="A679" s="2" t="s">
        <v>1573</v>
      </c>
      <c r="B679" s="2" t="s">
        <v>308</v>
      </c>
      <c r="C679" s="2" t="s">
        <v>1280</v>
      </c>
      <c r="D679" s="2" t="s">
        <v>1014</v>
      </c>
      <c r="E679" s="2" t="s">
        <v>822</v>
      </c>
      <c r="F679" s="2" t="s">
        <v>1574</v>
      </c>
      <c r="G679" s="2" t="s">
        <v>46</v>
      </c>
      <c r="H679" s="2" t="s">
        <v>47</v>
      </c>
      <c r="I679" s="2" t="s">
        <v>48</v>
      </c>
      <c r="J679" s="2" t="s">
        <v>48</v>
      </c>
      <c r="K679" s="2" t="s">
        <v>48</v>
      </c>
      <c r="L679" s="2" t="s">
        <v>49</v>
      </c>
      <c r="M679" s="2" t="s">
        <v>1265</v>
      </c>
      <c r="N679" s="2" t="s">
        <v>1265</v>
      </c>
      <c r="O679" s="2" t="s">
        <v>51</v>
      </c>
    </row>
    <row r="680" spans="1:15" ht="45" customHeight="1" x14ac:dyDescent="0.25">
      <c r="A680" s="2" t="s">
        <v>1575</v>
      </c>
      <c r="B680" s="2" t="s">
        <v>308</v>
      </c>
      <c r="C680" s="2" t="s">
        <v>1280</v>
      </c>
      <c r="D680" s="2" t="s">
        <v>330</v>
      </c>
      <c r="E680" s="2" t="s">
        <v>1477</v>
      </c>
      <c r="F680" s="2" t="s">
        <v>1576</v>
      </c>
      <c r="G680" s="2" t="s">
        <v>46</v>
      </c>
      <c r="H680" s="2" t="s">
        <v>47</v>
      </c>
      <c r="I680" s="2" t="s">
        <v>48</v>
      </c>
      <c r="J680" s="2" t="s">
        <v>48</v>
      </c>
      <c r="K680" s="2" t="s">
        <v>48</v>
      </c>
      <c r="L680" s="2" t="s">
        <v>49</v>
      </c>
      <c r="M680" s="2" t="s">
        <v>1265</v>
      </c>
      <c r="N680" s="2" t="s">
        <v>1265</v>
      </c>
      <c r="O680" s="2" t="s">
        <v>51</v>
      </c>
    </row>
    <row r="681" spans="1:15" ht="45" customHeight="1" x14ac:dyDescent="0.25">
      <c r="A681" s="2" t="s">
        <v>1577</v>
      </c>
      <c r="B681" s="2" t="s">
        <v>308</v>
      </c>
      <c r="C681" s="2" t="s">
        <v>1280</v>
      </c>
      <c r="D681" s="2" t="s">
        <v>1024</v>
      </c>
      <c r="E681" s="2" t="s">
        <v>764</v>
      </c>
      <c r="F681" s="2" t="s">
        <v>1578</v>
      </c>
      <c r="G681" s="2" t="s">
        <v>46</v>
      </c>
      <c r="H681" s="2" t="s">
        <v>47</v>
      </c>
      <c r="I681" s="2" t="s">
        <v>48</v>
      </c>
      <c r="J681" s="2" t="s">
        <v>48</v>
      </c>
      <c r="K681" s="2" t="s">
        <v>48</v>
      </c>
      <c r="L681" s="2" t="s">
        <v>49</v>
      </c>
      <c r="M681" s="2" t="s">
        <v>1265</v>
      </c>
      <c r="N681" s="2" t="s">
        <v>1265</v>
      </c>
      <c r="O681" s="2" t="s">
        <v>51</v>
      </c>
    </row>
    <row r="682" spans="1:15" ht="45" customHeight="1" x14ac:dyDescent="0.25">
      <c r="A682" s="2" t="s">
        <v>1579</v>
      </c>
      <c r="B682" s="2" t="s">
        <v>308</v>
      </c>
      <c r="C682" s="2" t="s">
        <v>1280</v>
      </c>
      <c r="D682" s="2" t="s">
        <v>1027</v>
      </c>
      <c r="E682" s="2" t="s">
        <v>813</v>
      </c>
      <c r="F682" s="2" t="s">
        <v>1580</v>
      </c>
      <c r="G682" s="2" t="s">
        <v>46</v>
      </c>
      <c r="H682" s="2" t="s">
        <v>47</v>
      </c>
      <c r="I682" s="2" t="s">
        <v>48</v>
      </c>
      <c r="J682" s="2" t="s">
        <v>48</v>
      </c>
      <c r="K682" s="2" t="s">
        <v>48</v>
      </c>
      <c r="L682" s="2" t="s">
        <v>49</v>
      </c>
      <c r="M682" s="2" t="s">
        <v>1265</v>
      </c>
      <c r="N682" s="2" t="s">
        <v>1265</v>
      </c>
      <c r="O682" s="2" t="s">
        <v>51</v>
      </c>
    </row>
    <row r="683" spans="1:15" ht="45" customHeight="1" x14ac:dyDescent="0.25">
      <c r="A683" s="2" t="s">
        <v>1581</v>
      </c>
      <c r="B683" s="2" t="s">
        <v>308</v>
      </c>
      <c r="C683" s="2" t="s">
        <v>1280</v>
      </c>
      <c r="D683" s="2" t="s">
        <v>1582</v>
      </c>
      <c r="E683" s="2" t="s">
        <v>878</v>
      </c>
      <c r="F683" s="2" t="s">
        <v>1583</v>
      </c>
      <c r="G683" s="2" t="s">
        <v>46</v>
      </c>
      <c r="H683" s="2" t="s">
        <v>47</v>
      </c>
      <c r="I683" s="2" t="s">
        <v>48</v>
      </c>
      <c r="J683" s="2" t="s">
        <v>48</v>
      </c>
      <c r="K683" s="2" t="s">
        <v>48</v>
      </c>
      <c r="L683" s="2" t="s">
        <v>49</v>
      </c>
      <c r="M683" s="2" t="s">
        <v>1265</v>
      </c>
      <c r="N683" s="2" t="s">
        <v>1265</v>
      </c>
      <c r="O683" s="2" t="s">
        <v>51</v>
      </c>
    </row>
    <row r="684" spans="1:15" ht="45" customHeight="1" x14ac:dyDescent="0.25">
      <c r="A684" s="2" t="s">
        <v>1584</v>
      </c>
      <c r="B684" s="2" t="s">
        <v>302</v>
      </c>
      <c r="C684" s="2" t="s">
        <v>1390</v>
      </c>
      <c r="D684" s="2" t="s">
        <v>1585</v>
      </c>
      <c r="E684" s="2" t="s">
        <v>822</v>
      </c>
      <c r="F684" s="2" t="s">
        <v>1586</v>
      </c>
      <c r="G684" s="2" t="s">
        <v>46</v>
      </c>
      <c r="H684" s="2" t="s">
        <v>47</v>
      </c>
      <c r="I684" s="2" t="s">
        <v>48</v>
      </c>
      <c r="J684" s="2" t="s">
        <v>48</v>
      </c>
      <c r="K684" s="2" t="s">
        <v>48</v>
      </c>
      <c r="L684" s="2" t="s">
        <v>49</v>
      </c>
      <c r="M684" s="2" t="s">
        <v>1265</v>
      </c>
      <c r="N684" s="2" t="s">
        <v>1265</v>
      </c>
      <c r="O684" s="2" t="s">
        <v>51</v>
      </c>
    </row>
    <row r="685" spans="1:15" ht="45" customHeight="1" x14ac:dyDescent="0.25">
      <c r="A685" s="2" t="s">
        <v>1587</v>
      </c>
      <c r="B685" s="2" t="s">
        <v>302</v>
      </c>
      <c r="C685" s="2" t="s">
        <v>1390</v>
      </c>
      <c r="D685" s="2" t="s">
        <v>1588</v>
      </c>
      <c r="E685" s="2" t="s">
        <v>822</v>
      </c>
      <c r="F685" s="2" t="s">
        <v>1589</v>
      </c>
      <c r="G685" s="2" t="s">
        <v>46</v>
      </c>
      <c r="H685" s="2" t="s">
        <v>47</v>
      </c>
      <c r="I685" s="2" t="s">
        <v>48</v>
      </c>
      <c r="J685" s="2" t="s">
        <v>48</v>
      </c>
      <c r="K685" s="2" t="s">
        <v>48</v>
      </c>
      <c r="L685" s="2" t="s">
        <v>49</v>
      </c>
      <c r="M685" s="2" t="s">
        <v>1265</v>
      </c>
      <c r="N685" s="2" t="s">
        <v>1265</v>
      </c>
      <c r="O685" s="2" t="s">
        <v>51</v>
      </c>
    </row>
    <row r="686" spans="1:15" ht="45" customHeight="1" x14ac:dyDescent="0.25">
      <c r="A686" s="2" t="s">
        <v>1590</v>
      </c>
      <c r="B686" s="2" t="s">
        <v>302</v>
      </c>
      <c r="C686" s="2" t="s">
        <v>1390</v>
      </c>
      <c r="D686" s="2" t="s">
        <v>1591</v>
      </c>
      <c r="E686" s="2" t="s">
        <v>782</v>
      </c>
      <c r="F686" s="2" t="s">
        <v>1592</v>
      </c>
      <c r="G686" s="2" t="s">
        <v>46</v>
      </c>
      <c r="H686" s="2" t="s">
        <v>47</v>
      </c>
      <c r="I686" s="2" t="s">
        <v>48</v>
      </c>
      <c r="J686" s="2" t="s">
        <v>48</v>
      </c>
      <c r="K686" s="2" t="s">
        <v>48</v>
      </c>
      <c r="L686" s="2" t="s">
        <v>49</v>
      </c>
      <c r="M686" s="2" t="s">
        <v>1265</v>
      </c>
      <c r="N686" s="2" t="s">
        <v>1265</v>
      </c>
      <c r="O686" s="2" t="s">
        <v>51</v>
      </c>
    </row>
    <row r="687" spans="1:15" ht="45" customHeight="1" x14ac:dyDescent="0.25">
      <c r="A687" s="2" t="s">
        <v>1593</v>
      </c>
      <c r="B687" s="2" t="s">
        <v>302</v>
      </c>
      <c r="C687" s="2" t="s">
        <v>1390</v>
      </c>
      <c r="D687" s="2" t="s">
        <v>1594</v>
      </c>
      <c r="E687" s="2" t="s">
        <v>1477</v>
      </c>
      <c r="F687" s="2" t="s">
        <v>1595</v>
      </c>
      <c r="G687" s="2" t="s">
        <v>46</v>
      </c>
      <c r="H687" s="2" t="s">
        <v>47</v>
      </c>
      <c r="I687" s="2" t="s">
        <v>48</v>
      </c>
      <c r="J687" s="2" t="s">
        <v>48</v>
      </c>
      <c r="K687" s="2" t="s">
        <v>48</v>
      </c>
      <c r="L687" s="2" t="s">
        <v>49</v>
      </c>
      <c r="M687" s="2" t="s">
        <v>1265</v>
      </c>
      <c r="N687" s="2" t="s">
        <v>1265</v>
      </c>
      <c r="O687" s="2" t="s">
        <v>51</v>
      </c>
    </row>
    <row r="688" spans="1:15" ht="45" customHeight="1" x14ac:dyDescent="0.25">
      <c r="A688" s="2" t="s">
        <v>1596</v>
      </c>
      <c r="B688" s="2" t="s">
        <v>302</v>
      </c>
      <c r="C688" s="2" t="s">
        <v>1390</v>
      </c>
      <c r="D688" s="2" t="s">
        <v>1597</v>
      </c>
      <c r="E688" s="2" t="s">
        <v>813</v>
      </c>
      <c r="F688" s="2" t="s">
        <v>1598</v>
      </c>
      <c r="G688" s="2" t="s">
        <v>46</v>
      </c>
      <c r="H688" s="2" t="s">
        <v>47</v>
      </c>
      <c r="I688" s="2" t="s">
        <v>48</v>
      </c>
      <c r="J688" s="2" t="s">
        <v>48</v>
      </c>
      <c r="K688" s="2" t="s">
        <v>48</v>
      </c>
      <c r="L688" s="2" t="s">
        <v>49</v>
      </c>
      <c r="M688" s="2" t="s">
        <v>1265</v>
      </c>
      <c r="N688" s="2" t="s">
        <v>1265</v>
      </c>
      <c r="O688" s="2" t="s">
        <v>51</v>
      </c>
    </row>
    <row r="689" spans="1:15" ht="45" customHeight="1" x14ac:dyDescent="0.25">
      <c r="A689" s="2" t="s">
        <v>1599</v>
      </c>
      <c r="B689" s="2" t="s">
        <v>302</v>
      </c>
      <c r="C689" s="2" t="s">
        <v>1390</v>
      </c>
      <c r="D689" s="2" t="s">
        <v>1600</v>
      </c>
      <c r="E689" s="2" t="s">
        <v>782</v>
      </c>
      <c r="F689" s="2" t="s">
        <v>1601</v>
      </c>
      <c r="G689" s="2" t="s">
        <v>46</v>
      </c>
      <c r="H689" s="2" t="s">
        <v>47</v>
      </c>
      <c r="I689" s="2" t="s">
        <v>48</v>
      </c>
      <c r="J689" s="2" t="s">
        <v>48</v>
      </c>
      <c r="K689" s="2" t="s">
        <v>48</v>
      </c>
      <c r="L689" s="2" t="s">
        <v>49</v>
      </c>
      <c r="M689" s="2" t="s">
        <v>1265</v>
      </c>
      <c r="N689" s="2" t="s">
        <v>1265</v>
      </c>
      <c r="O689" s="2" t="s">
        <v>51</v>
      </c>
    </row>
    <row r="690" spans="1:15" ht="45" customHeight="1" x14ac:dyDescent="0.25">
      <c r="A690" s="2" t="s">
        <v>1602</v>
      </c>
      <c r="B690" s="2" t="s">
        <v>781</v>
      </c>
      <c r="C690" s="2" t="s">
        <v>1603</v>
      </c>
      <c r="D690" s="2" t="s">
        <v>56</v>
      </c>
      <c r="E690" s="2" t="s">
        <v>782</v>
      </c>
      <c r="F690" s="2" t="s">
        <v>783</v>
      </c>
      <c r="G690" s="2" t="s">
        <v>46</v>
      </c>
      <c r="H690" s="2" t="s">
        <v>47</v>
      </c>
      <c r="I690" s="2" t="s">
        <v>48</v>
      </c>
      <c r="J690" s="2" t="s">
        <v>48</v>
      </c>
      <c r="K690" s="2" t="s">
        <v>48</v>
      </c>
      <c r="L690" s="2" t="s">
        <v>49</v>
      </c>
      <c r="M690" s="2" t="s">
        <v>1265</v>
      </c>
      <c r="N690" s="2" t="s">
        <v>1265</v>
      </c>
      <c r="O690" s="2" t="s">
        <v>51</v>
      </c>
    </row>
    <row r="691" spans="1:15" ht="45" customHeight="1" x14ac:dyDescent="0.25">
      <c r="A691" s="2" t="s">
        <v>1604</v>
      </c>
      <c r="B691" s="2" t="s">
        <v>125</v>
      </c>
      <c r="C691" s="2" t="s">
        <v>1605</v>
      </c>
      <c r="D691" s="2" t="s">
        <v>1606</v>
      </c>
      <c r="E691" s="2" t="s">
        <v>782</v>
      </c>
      <c r="F691" s="2" t="s">
        <v>1607</v>
      </c>
      <c r="G691" s="2" t="s">
        <v>46</v>
      </c>
      <c r="H691" s="2" t="s">
        <v>47</v>
      </c>
      <c r="I691" s="2" t="s">
        <v>48</v>
      </c>
      <c r="J691" s="2" t="s">
        <v>48</v>
      </c>
      <c r="K691" s="2" t="s">
        <v>48</v>
      </c>
      <c r="L691" s="2" t="s">
        <v>49</v>
      </c>
      <c r="M691" s="2" t="s">
        <v>1265</v>
      </c>
      <c r="N691" s="2" t="s">
        <v>1265</v>
      </c>
      <c r="O691" s="2" t="s">
        <v>51</v>
      </c>
    </row>
    <row r="692" spans="1:15" ht="45" customHeight="1" x14ac:dyDescent="0.25">
      <c r="A692" s="2" t="s">
        <v>1608</v>
      </c>
      <c r="B692" s="2" t="s">
        <v>781</v>
      </c>
      <c r="C692" s="2" t="s">
        <v>1603</v>
      </c>
      <c r="D692" s="2" t="s">
        <v>81</v>
      </c>
      <c r="E692" s="2" t="s">
        <v>782</v>
      </c>
      <c r="F692" s="2" t="s">
        <v>783</v>
      </c>
      <c r="G692" s="2" t="s">
        <v>46</v>
      </c>
      <c r="H692" s="2" t="s">
        <v>47</v>
      </c>
      <c r="I692" s="2" t="s">
        <v>48</v>
      </c>
      <c r="J692" s="2" t="s">
        <v>48</v>
      </c>
      <c r="K692" s="2" t="s">
        <v>48</v>
      </c>
      <c r="L692" s="2" t="s">
        <v>49</v>
      </c>
      <c r="M692" s="2" t="s">
        <v>1265</v>
      </c>
      <c r="N692" s="2" t="s">
        <v>1265</v>
      </c>
      <c r="O692" s="2" t="s">
        <v>51</v>
      </c>
    </row>
    <row r="693" spans="1:15" ht="45" customHeight="1" x14ac:dyDescent="0.25">
      <c r="A693" s="2" t="s">
        <v>1609</v>
      </c>
      <c r="B693" s="2" t="s">
        <v>781</v>
      </c>
      <c r="C693" s="2" t="s">
        <v>1603</v>
      </c>
      <c r="D693" s="2" t="s">
        <v>54</v>
      </c>
      <c r="E693" s="2" t="s">
        <v>782</v>
      </c>
      <c r="F693" s="2" t="s">
        <v>783</v>
      </c>
      <c r="G693" s="2" t="s">
        <v>46</v>
      </c>
      <c r="H693" s="2" t="s">
        <v>47</v>
      </c>
      <c r="I693" s="2" t="s">
        <v>48</v>
      </c>
      <c r="J693" s="2" t="s">
        <v>48</v>
      </c>
      <c r="K693" s="2" t="s">
        <v>48</v>
      </c>
      <c r="L693" s="2" t="s">
        <v>49</v>
      </c>
      <c r="M693" s="2" t="s">
        <v>1265</v>
      </c>
      <c r="N693" s="2" t="s">
        <v>1265</v>
      </c>
      <c r="O693" s="2" t="s">
        <v>51</v>
      </c>
    </row>
    <row r="694" spans="1:15" ht="45" customHeight="1" x14ac:dyDescent="0.25">
      <c r="A694" s="2" t="s">
        <v>1610</v>
      </c>
      <c r="B694" s="2" t="s">
        <v>781</v>
      </c>
      <c r="C694" s="2" t="s">
        <v>1603</v>
      </c>
      <c r="D694" s="2" t="s">
        <v>59</v>
      </c>
      <c r="E694" s="2" t="s">
        <v>782</v>
      </c>
      <c r="F694" s="2" t="s">
        <v>783</v>
      </c>
      <c r="G694" s="2" t="s">
        <v>46</v>
      </c>
      <c r="H694" s="2" t="s">
        <v>47</v>
      </c>
      <c r="I694" s="2" t="s">
        <v>48</v>
      </c>
      <c r="J694" s="2" t="s">
        <v>48</v>
      </c>
      <c r="K694" s="2" t="s">
        <v>48</v>
      </c>
      <c r="L694" s="2" t="s">
        <v>49</v>
      </c>
      <c r="M694" s="2" t="s">
        <v>1265</v>
      </c>
      <c r="N694" s="2" t="s">
        <v>1265</v>
      </c>
      <c r="O694" s="2" t="s">
        <v>51</v>
      </c>
    </row>
    <row r="695" spans="1:15" ht="45" customHeight="1" x14ac:dyDescent="0.25">
      <c r="A695" s="2" t="s">
        <v>1611</v>
      </c>
      <c r="B695" s="2" t="s">
        <v>308</v>
      </c>
      <c r="C695" s="2" t="s">
        <v>1280</v>
      </c>
      <c r="D695" s="2" t="s">
        <v>1612</v>
      </c>
      <c r="E695" s="2" t="s">
        <v>822</v>
      </c>
      <c r="F695" s="2" t="s">
        <v>1613</v>
      </c>
      <c r="G695" s="2" t="s">
        <v>46</v>
      </c>
      <c r="H695" s="2" t="s">
        <v>47</v>
      </c>
      <c r="I695" s="2" t="s">
        <v>48</v>
      </c>
      <c r="J695" s="2" t="s">
        <v>48</v>
      </c>
      <c r="K695" s="2" t="s">
        <v>48</v>
      </c>
      <c r="L695" s="2" t="s">
        <v>49</v>
      </c>
      <c r="M695" s="2" t="s">
        <v>1265</v>
      </c>
      <c r="N695" s="2" t="s">
        <v>1265</v>
      </c>
      <c r="O695" s="2" t="s">
        <v>51</v>
      </c>
    </row>
    <row r="696" spans="1:15" ht="45" customHeight="1" x14ac:dyDescent="0.25">
      <c r="A696" s="2" t="s">
        <v>1614</v>
      </c>
      <c r="B696" s="2" t="s">
        <v>308</v>
      </c>
      <c r="C696" s="2" t="s">
        <v>1280</v>
      </c>
      <c r="D696" s="2" t="s">
        <v>763</v>
      </c>
      <c r="E696" s="2" t="s">
        <v>764</v>
      </c>
      <c r="F696" s="2" t="s">
        <v>1615</v>
      </c>
      <c r="G696" s="2" t="s">
        <v>46</v>
      </c>
      <c r="H696" s="2" t="s">
        <v>47</v>
      </c>
      <c r="I696" s="2" t="s">
        <v>48</v>
      </c>
      <c r="J696" s="2" t="s">
        <v>48</v>
      </c>
      <c r="K696" s="2" t="s">
        <v>48</v>
      </c>
      <c r="L696" s="2" t="s">
        <v>49</v>
      </c>
      <c r="M696" s="2" t="s">
        <v>1265</v>
      </c>
      <c r="N696" s="2" t="s">
        <v>1265</v>
      </c>
      <c r="O696" s="2" t="s">
        <v>51</v>
      </c>
    </row>
    <row r="697" spans="1:15" ht="45" customHeight="1" x14ac:dyDescent="0.25">
      <c r="A697" s="2" t="s">
        <v>1616</v>
      </c>
      <c r="B697" s="2" t="s">
        <v>308</v>
      </c>
      <c r="C697" s="2" t="s">
        <v>1280</v>
      </c>
      <c r="D697" s="2" t="s">
        <v>1617</v>
      </c>
      <c r="E697" s="2" t="s">
        <v>822</v>
      </c>
      <c r="F697" s="2" t="s">
        <v>1618</v>
      </c>
      <c r="G697" s="2" t="s">
        <v>46</v>
      </c>
      <c r="H697" s="2" t="s">
        <v>47</v>
      </c>
      <c r="I697" s="2" t="s">
        <v>48</v>
      </c>
      <c r="J697" s="2" t="s">
        <v>48</v>
      </c>
      <c r="K697" s="2" t="s">
        <v>48</v>
      </c>
      <c r="L697" s="2" t="s">
        <v>49</v>
      </c>
      <c r="M697" s="2" t="s">
        <v>1265</v>
      </c>
      <c r="N697" s="2" t="s">
        <v>1265</v>
      </c>
      <c r="O697" s="2" t="s">
        <v>51</v>
      </c>
    </row>
    <row r="698" spans="1:15" ht="45" customHeight="1" x14ac:dyDescent="0.25">
      <c r="A698" s="2" t="s">
        <v>1619</v>
      </c>
      <c r="B698" s="2" t="s">
        <v>308</v>
      </c>
      <c r="C698" s="2" t="s">
        <v>1280</v>
      </c>
      <c r="D698" s="2" t="s">
        <v>1620</v>
      </c>
      <c r="E698" s="2" t="s">
        <v>764</v>
      </c>
      <c r="F698" s="2" t="s">
        <v>1621</v>
      </c>
      <c r="G698" s="2" t="s">
        <v>46</v>
      </c>
      <c r="H698" s="2" t="s">
        <v>47</v>
      </c>
      <c r="I698" s="2" t="s">
        <v>48</v>
      </c>
      <c r="J698" s="2" t="s">
        <v>48</v>
      </c>
      <c r="K698" s="2" t="s">
        <v>48</v>
      </c>
      <c r="L698" s="2" t="s">
        <v>49</v>
      </c>
      <c r="M698" s="2" t="s">
        <v>1265</v>
      </c>
      <c r="N698" s="2" t="s">
        <v>1265</v>
      </c>
      <c r="O698" s="2" t="s">
        <v>51</v>
      </c>
    </row>
    <row r="699" spans="1:15" ht="45" customHeight="1" x14ac:dyDescent="0.25">
      <c r="A699" s="2" t="s">
        <v>1622</v>
      </c>
      <c r="B699" s="2" t="s">
        <v>308</v>
      </c>
      <c r="C699" s="2" t="s">
        <v>1280</v>
      </c>
      <c r="D699" s="2" t="s">
        <v>767</v>
      </c>
      <c r="E699" s="2" t="s">
        <v>759</v>
      </c>
      <c r="F699" s="2" t="s">
        <v>1623</v>
      </c>
      <c r="G699" s="2" t="s">
        <v>46</v>
      </c>
      <c r="H699" s="2" t="s">
        <v>47</v>
      </c>
      <c r="I699" s="2" t="s">
        <v>48</v>
      </c>
      <c r="J699" s="2" t="s">
        <v>48</v>
      </c>
      <c r="K699" s="2" t="s">
        <v>48</v>
      </c>
      <c r="L699" s="2" t="s">
        <v>49</v>
      </c>
      <c r="M699" s="2" t="s">
        <v>1265</v>
      </c>
      <c r="N699" s="2" t="s">
        <v>1265</v>
      </c>
      <c r="O699" s="2" t="s">
        <v>51</v>
      </c>
    </row>
    <row r="700" spans="1:15" ht="45" customHeight="1" x14ac:dyDescent="0.25">
      <c r="A700" s="2" t="s">
        <v>1624</v>
      </c>
      <c r="B700" s="2" t="s">
        <v>308</v>
      </c>
      <c r="C700" s="2" t="s">
        <v>1280</v>
      </c>
      <c r="D700" s="2" t="s">
        <v>770</v>
      </c>
      <c r="E700" s="2" t="s">
        <v>759</v>
      </c>
      <c r="F700" s="2" t="s">
        <v>1625</v>
      </c>
      <c r="G700" s="2" t="s">
        <v>46</v>
      </c>
      <c r="H700" s="2" t="s">
        <v>47</v>
      </c>
      <c r="I700" s="2" t="s">
        <v>48</v>
      </c>
      <c r="J700" s="2" t="s">
        <v>48</v>
      </c>
      <c r="K700" s="2" t="s">
        <v>48</v>
      </c>
      <c r="L700" s="2" t="s">
        <v>49</v>
      </c>
      <c r="M700" s="2" t="s">
        <v>1265</v>
      </c>
      <c r="N700" s="2" t="s">
        <v>1265</v>
      </c>
      <c r="O700" s="2" t="s">
        <v>51</v>
      </c>
    </row>
    <row r="701" spans="1:15" ht="45" customHeight="1" x14ac:dyDescent="0.25">
      <c r="A701" s="2" t="s">
        <v>1626</v>
      </c>
      <c r="B701" s="2" t="s">
        <v>302</v>
      </c>
      <c r="C701" s="2" t="s">
        <v>1390</v>
      </c>
      <c r="D701" s="2" t="s">
        <v>1627</v>
      </c>
      <c r="E701" s="2" t="s">
        <v>782</v>
      </c>
      <c r="F701" s="2" t="s">
        <v>1628</v>
      </c>
      <c r="G701" s="2" t="s">
        <v>46</v>
      </c>
      <c r="H701" s="2" t="s">
        <v>47</v>
      </c>
      <c r="I701" s="2" t="s">
        <v>48</v>
      </c>
      <c r="J701" s="2" t="s">
        <v>48</v>
      </c>
      <c r="K701" s="2" t="s">
        <v>48</v>
      </c>
      <c r="L701" s="2" t="s">
        <v>49</v>
      </c>
      <c r="M701" s="2" t="s">
        <v>1265</v>
      </c>
      <c r="N701" s="2" t="s">
        <v>1265</v>
      </c>
      <c r="O701" s="2" t="s">
        <v>51</v>
      </c>
    </row>
    <row r="702" spans="1:15" ht="45" customHeight="1" x14ac:dyDescent="0.25">
      <c r="A702" s="2" t="s">
        <v>1629</v>
      </c>
      <c r="B702" s="2" t="s">
        <v>302</v>
      </c>
      <c r="C702" s="2" t="s">
        <v>1390</v>
      </c>
      <c r="D702" s="2" t="s">
        <v>1630</v>
      </c>
      <c r="E702" s="2" t="s">
        <v>782</v>
      </c>
      <c r="F702" s="2" t="s">
        <v>1631</v>
      </c>
      <c r="G702" s="2" t="s">
        <v>46</v>
      </c>
      <c r="H702" s="2" t="s">
        <v>47</v>
      </c>
      <c r="I702" s="2" t="s">
        <v>48</v>
      </c>
      <c r="J702" s="2" t="s">
        <v>48</v>
      </c>
      <c r="K702" s="2" t="s">
        <v>48</v>
      </c>
      <c r="L702" s="2" t="s">
        <v>49</v>
      </c>
      <c r="M702" s="2" t="s">
        <v>1265</v>
      </c>
      <c r="N702" s="2" t="s">
        <v>1265</v>
      </c>
      <c r="O702" s="2" t="s">
        <v>51</v>
      </c>
    </row>
    <row r="703" spans="1:15" ht="45" customHeight="1" x14ac:dyDescent="0.25">
      <c r="A703" s="2" t="s">
        <v>1632</v>
      </c>
      <c r="B703" s="2" t="s">
        <v>302</v>
      </c>
      <c r="C703" s="2" t="s">
        <v>1390</v>
      </c>
      <c r="D703" s="2" t="s">
        <v>1633</v>
      </c>
      <c r="E703" s="2" t="s">
        <v>826</v>
      </c>
      <c r="F703" s="2" t="s">
        <v>1634</v>
      </c>
      <c r="G703" s="2" t="s">
        <v>46</v>
      </c>
      <c r="H703" s="2" t="s">
        <v>47</v>
      </c>
      <c r="I703" s="2" t="s">
        <v>48</v>
      </c>
      <c r="J703" s="2" t="s">
        <v>48</v>
      </c>
      <c r="K703" s="2" t="s">
        <v>48</v>
      </c>
      <c r="L703" s="2" t="s">
        <v>49</v>
      </c>
      <c r="M703" s="2" t="s">
        <v>1265</v>
      </c>
      <c r="N703" s="2" t="s">
        <v>1265</v>
      </c>
      <c r="O703" s="2" t="s">
        <v>51</v>
      </c>
    </row>
    <row r="704" spans="1:15" ht="45" customHeight="1" x14ac:dyDescent="0.25">
      <c r="A704" s="2" t="s">
        <v>1635</v>
      </c>
      <c r="B704" s="2" t="s">
        <v>302</v>
      </c>
      <c r="C704" s="2" t="s">
        <v>1390</v>
      </c>
      <c r="D704" s="2" t="s">
        <v>1636</v>
      </c>
      <c r="E704" s="2" t="s">
        <v>782</v>
      </c>
      <c r="F704" s="2" t="s">
        <v>1637</v>
      </c>
      <c r="G704" s="2" t="s">
        <v>46</v>
      </c>
      <c r="H704" s="2" t="s">
        <v>47</v>
      </c>
      <c r="I704" s="2" t="s">
        <v>48</v>
      </c>
      <c r="J704" s="2" t="s">
        <v>48</v>
      </c>
      <c r="K704" s="2" t="s">
        <v>48</v>
      </c>
      <c r="L704" s="2" t="s">
        <v>49</v>
      </c>
      <c r="M704" s="2" t="s">
        <v>1265</v>
      </c>
      <c r="N704" s="2" t="s">
        <v>1265</v>
      </c>
      <c r="O704" s="2" t="s">
        <v>51</v>
      </c>
    </row>
    <row r="705" spans="1:15" ht="45" customHeight="1" x14ac:dyDescent="0.25">
      <c r="A705" s="2" t="s">
        <v>1638</v>
      </c>
      <c r="B705" s="2" t="s">
        <v>302</v>
      </c>
      <c r="C705" s="2" t="s">
        <v>1390</v>
      </c>
      <c r="D705" s="2" t="s">
        <v>1639</v>
      </c>
      <c r="E705" s="2" t="s">
        <v>813</v>
      </c>
      <c r="F705" s="2" t="s">
        <v>1640</v>
      </c>
      <c r="G705" s="2" t="s">
        <v>46</v>
      </c>
      <c r="H705" s="2" t="s">
        <v>47</v>
      </c>
      <c r="I705" s="2" t="s">
        <v>48</v>
      </c>
      <c r="J705" s="2" t="s">
        <v>48</v>
      </c>
      <c r="K705" s="2" t="s">
        <v>48</v>
      </c>
      <c r="L705" s="2" t="s">
        <v>49</v>
      </c>
      <c r="M705" s="2" t="s">
        <v>1265</v>
      </c>
      <c r="N705" s="2" t="s">
        <v>1265</v>
      </c>
      <c r="O705" s="2" t="s">
        <v>51</v>
      </c>
    </row>
    <row r="706" spans="1:15" ht="45" customHeight="1" x14ac:dyDescent="0.25">
      <c r="A706" s="2" t="s">
        <v>1641</v>
      </c>
      <c r="B706" s="2" t="s">
        <v>302</v>
      </c>
      <c r="C706" s="2" t="s">
        <v>1390</v>
      </c>
      <c r="D706" s="2" t="s">
        <v>1642</v>
      </c>
      <c r="E706" s="2" t="s">
        <v>947</v>
      </c>
      <c r="F706" s="2" t="s">
        <v>1643</v>
      </c>
      <c r="G706" s="2" t="s">
        <v>46</v>
      </c>
      <c r="H706" s="2" t="s">
        <v>47</v>
      </c>
      <c r="I706" s="2" t="s">
        <v>48</v>
      </c>
      <c r="J706" s="2" t="s">
        <v>48</v>
      </c>
      <c r="K706" s="2" t="s">
        <v>48</v>
      </c>
      <c r="L706" s="2" t="s">
        <v>49</v>
      </c>
      <c r="M706" s="2" t="s">
        <v>1265</v>
      </c>
      <c r="N706" s="2" t="s">
        <v>1265</v>
      </c>
      <c r="O706" s="2" t="s">
        <v>51</v>
      </c>
    </row>
    <row r="707" spans="1:15" ht="45" customHeight="1" x14ac:dyDescent="0.25">
      <c r="A707" s="2" t="s">
        <v>1644</v>
      </c>
      <c r="B707" s="2" t="s">
        <v>781</v>
      </c>
      <c r="C707" s="2" t="s">
        <v>1603</v>
      </c>
      <c r="D707" s="2" t="s">
        <v>43</v>
      </c>
      <c r="E707" s="2" t="s">
        <v>782</v>
      </c>
      <c r="F707" s="2" t="s">
        <v>783</v>
      </c>
      <c r="G707" s="2" t="s">
        <v>46</v>
      </c>
      <c r="H707" s="2" t="s">
        <v>47</v>
      </c>
      <c r="I707" s="2" t="s">
        <v>48</v>
      </c>
      <c r="J707" s="2" t="s">
        <v>48</v>
      </c>
      <c r="K707" s="2" t="s">
        <v>48</v>
      </c>
      <c r="L707" s="2" t="s">
        <v>49</v>
      </c>
      <c r="M707" s="2" t="s">
        <v>1265</v>
      </c>
      <c r="N707" s="2" t="s">
        <v>1265</v>
      </c>
      <c r="O707" s="2" t="s">
        <v>51</v>
      </c>
    </row>
    <row r="708" spans="1:15" ht="45" customHeight="1" x14ac:dyDescent="0.25">
      <c r="A708" s="2" t="s">
        <v>1645</v>
      </c>
      <c r="B708" s="2" t="s">
        <v>781</v>
      </c>
      <c r="C708" s="2" t="s">
        <v>1603</v>
      </c>
      <c r="D708" s="2" t="s">
        <v>62</v>
      </c>
      <c r="E708" s="2" t="s">
        <v>782</v>
      </c>
      <c r="F708" s="2" t="s">
        <v>783</v>
      </c>
      <c r="G708" s="2" t="s">
        <v>46</v>
      </c>
      <c r="H708" s="2" t="s">
        <v>47</v>
      </c>
      <c r="I708" s="2" t="s">
        <v>48</v>
      </c>
      <c r="J708" s="2" t="s">
        <v>48</v>
      </c>
      <c r="K708" s="2" t="s">
        <v>48</v>
      </c>
      <c r="L708" s="2" t="s">
        <v>49</v>
      </c>
      <c r="M708" s="2" t="s">
        <v>1265</v>
      </c>
      <c r="N708" s="2" t="s">
        <v>1265</v>
      </c>
      <c r="O708" s="2" t="s">
        <v>51</v>
      </c>
    </row>
    <row r="709" spans="1:15" ht="45" customHeight="1" x14ac:dyDescent="0.25">
      <c r="A709" s="2" t="s">
        <v>1646</v>
      </c>
      <c r="B709" s="2" t="s">
        <v>781</v>
      </c>
      <c r="C709" s="2" t="s">
        <v>1603</v>
      </c>
      <c r="D709" s="2" t="s">
        <v>65</v>
      </c>
      <c r="E709" s="2" t="s">
        <v>782</v>
      </c>
      <c r="F709" s="2" t="s">
        <v>783</v>
      </c>
      <c r="G709" s="2" t="s">
        <v>46</v>
      </c>
      <c r="H709" s="2" t="s">
        <v>47</v>
      </c>
      <c r="I709" s="2" t="s">
        <v>48</v>
      </c>
      <c r="J709" s="2" t="s">
        <v>48</v>
      </c>
      <c r="K709" s="2" t="s">
        <v>48</v>
      </c>
      <c r="L709" s="2" t="s">
        <v>49</v>
      </c>
      <c r="M709" s="2" t="s">
        <v>1265</v>
      </c>
      <c r="N709" s="2" t="s">
        <v>1265</v>
      </c>
      <c r="O709" s="2" t="s">
        <v>51</v>
      </c>
    </row>
    <row r="710" spans="1:15" ht="45" customHeight="1" x14ac:dyDescent="0.25">
      <c r="A710" s="2" t="s">
        <v>1647</v>
      </c>
      <c r="B710" s="2" t="s">
        <v>781</v>
      </c>
      <c r="C710" s="2" t="s">
        <v>1603</v>
      </c>
      <c r="D710" s="2" t="s">
        <v>67</v>
      </c>
      <c r="E710" s="2" t="s">
        <v>782</v>
      </c>
      <c r="F710" s="2" t="s">
        <v>783</v>
      </c>
      <c r="G710" s="2" t="s">
        <v>46</v>
      </c>
      <c r="H710" s="2" t="s">
        <v>47</v>
      </c>
      <c r="I710" s="2" t="s">
        <v>48</v>
      </c>
      <c r="J710" s="2" t="s">
        <v>48</v>
      </c>
      <c r="K710" s="2" t="s">
        <v>48</v>
      </c>
      <c r="L710" s="2" t="s">
        <v>49</v>
      </c>
      <c r="M710" s="2" t="s">
        <v>1265</v>
      </c>
      <c r="N710" s="2" t="s">
        <v>1265</v>
      </c>
      <c r="O710" s="2" t="s">
        <v>51</v>
      </c>
    </row>
    <row r="711" spans="1:15" ht="45" customHeight="1" x14ac:dyDescent="0.25">
      <c r="A711" s="2" t="s">
        <v>1648</v>
      </c>
      <c r="B711" s="2" t="s">
        <v>781</v>
      </c>
      <c r="C711" s="2" t="s">
        <v>1603</v>
      </c>
      <c r="D711" s="2" t="s">
        <v>70</v>
      </c>
      <c r="E711" s="2" t="s">
        <v>782</v>
      </c>
      <c r="F711" s="2" t="s">
        <v>783</v>
      </c>
      <c r="G711" s="2" t="s">
        <v>46</v>
      </c>
      <c r="H711" s="2" t="s">
        <v>47</v>
      </c>
      <c r="I711" s="2" t="s">
        <v>48</v>
      </c>
      <c r="J711" s="2" t="s">
        <v>48</v>
      </c>
      <c r="K711" s="2" t="s">
        <v>48</v>
      </c>
      <c r="L711" s="2" t="s">
        <v>49</v>
      </c>
      <c r="M711" s="2" t="s">
        <v>1265</v>
      </c>
      <c r="N711" s="2" t="s">
        <v>1265</v>
      </c>
      <c r="O711" s="2" t="s">
        <v>51</v>
      </c>
    </row>
    <row r="712" spans="1:15" ht="45" customHeight="1" x14ac:dyDescent="0.25">
      <c r="A712" s="2" t="s">
        <v>1649</v>
      </c>
      <c r="B712" s="2" t="s">
        <v>781</v>
      </c>
      <c r="C712" s="2" t="s">
        <v>1603</v>
      </c>
      <c r="D712" s="2" t="s">
        <v>77</v>
      </c>
      <c r="E712" s="2" t="s">
        <v>782</v>
      </c>
      <c r="F712" s="2" t="s">
        <v>783</v>
      </c>
      <c r="G712" s="2" t="s">
        <v>46</v>
      </c>
      <c r="H712" s="2" t="s">
        <v>47</v>
      </c>
      <c r="I712" s="2" t="s">
        <v>48</v>
      </c>
      <c r="J712" s="2" t="s">
        <v>48</v>
      </c>
      <c r="K712" s="2" t="s">
        <v>48</v>
      </c>
      <c r="L712" s="2" t="s">
        <v>49</v>
      </c>
      <c r="M712" s="2" t="s">
        <v>1265</v>
      </c>
      <c r="N712" s="2" t="s">
        <v>1265</v>
      </c>
      <c r="O712" s="2" t="s">
        <v>51</v>
      </c>
    </row>
    <row r="713" spans="1:15" ht="45" customHeight="1" x14ac:dyDescent="0.25">
      <c r="A713" s="2" t="s">
        <v>1650</v>
      </c>
      <c r="B713" s="2" t="s">
        <v>94</v>
      </c>
      <c r="C713" s="2" t="s">
        <v>1262</v>
      </c>
      <c r="D713" s="2" t="s">
        <v>809</v>
      </c>
      <c r="E713" s="2" t="s">
        <v>826</v>
      </c>
      <c r="F713" s="2" t="s">
        <v>1651</v>
      </c>
      <c r="G713" s="2" t="s">
        <v>46</v>
      </c>
      <c r="H713" s="2" t="s">
        <v>47</v>
      </c>
      <c r="I713" s="2" t="s">
        <v>48</v>
      </c>
      <c r="J713" s="2" t="s">
        <v>48</v>
      </c>
      <c r="K713" s="2" t="s">
        <v>48</v>
      </c>
      <c r="L713" s="2" t="s">
        <v>49</v>
      </c>
      <c r="M713" s="2" t="s">
        <v>1265</v>
      </c>
      <c r="N713" s="2" t="s">
        <v>1265</v>
      </c>
      <c r="O713" s="2" t="s">
        <v>51</v>
      </c>
    </row>
    <row r="714" spans="1:15" ht="45" customHeight="1" x14ac:dyDescent="0.25">
      <c r="A714" s="2" t="s">
        <v>1652</v>
      </c>
      <c r="B714" s="2" t="s">
        <v>308</v>
      </c>
      <c r="C714" s="2" t="s">
        <v>1280</v>
      </c>
      <c r="D714" s="2" t="s">
        <v>758</v>
      </c>
      <c r="E714" s="2" t="s">
        <v>759</v>
      </c>
      <c r="F714" s="2" t="s">
        <v>1653</v>
      </c>
      <c r="G714" s="2" t="s">
        <v>46</v>
      </c>
      <c r="H714" s="2" t="s">
        <v>47</v>
      </c>
      <c r="I714" s="2" t="s">
        <v>48</v>
      </c>
      <c r="J714" s="2" t="s">
        <v>48</v>
      </c>
      <c r="K714" s="2" t="s">
        <v>48</v>
      </c>
      <c r="L714" s="2" t="s">
        <v>49</v>
      </c>
      <c r="M714" s="2" t="s">
        <v>1265</v>
      </c>
      <c r="N714" s="2" t="s">
        <v>1265</v>
      </c>
      <c r="O714" s="2" t="s">
        <v>51</v>
      </c>
    </row>
    <row r="715" spans="1:15" ht="45" customHeight="1" x14ac:dyDescent="0.25">
      <c r="A715" s="2" t="s">
        <v>1654</v>
      </c>
      <c r="B715" s="2" t="s">
        <v>308</v>
      </c>
      <c r="C715" s="2" t="s">
        <v>1280</v>
      </c>
      <c r="D715" s="2" t="s">
        <v>1655</v>
      </c>
      <c r="E715" s="2" t="s">
        <v>759</v>
      </c>
      <c r="F715" s="2" t="s">
        <v>1656</v>
      </c>
      <c r="G715" s="2" t="s">
        <v>46</v>
      </c>
      <c r="H715" s="2" t="s">
        <v>47</v>
      </c>
      <c r="I715" s="2" t="s">
        <v>48</v>
      </c>
      <c r="J715" s="2" t="s">
        <v>48</v>
      </c>
      <c r="K715" s="2" t="s">
        <v>48</v>
      </c>
      <c r="L715" s="2" t="s">
        <v>49</v>
      </c>
      <c r="M715" s="2" t="s">
        <v>1265</v>
      </c>
      <c r="N715" s="2" t="s">
        <v>1265</v>
      </c>
      <c r="O715" s="2" t="s">
        <v>51</v>
      </c>
    </row>
    <row r="716" spans="1:15" ht="45" customHeight="1" x14ac:dyDescent="0.25">
      <c r="A716" s="2" t="s">
        <v>1657</v>
      </c>
      <c r="B716" s="2" t="s">
        <v>308</v>
      </c>
      <c r="C716" s="2" t="s">
        <v>1280</v>
      </c>
      <c r="D716" s="2" t="s">
        <v>1658</v>
      </c>
      <c r="E716" s="2" t="s">
        <v>764</v>
      </c>
      <c r="F716" s="2" t="s">
        <v>1659</v>
      </c>
      <c r="G716" s="2" t="s">
        <v>46</v>
      </c>
      <c r="H716" s="2" t="s">
        <v>47</v>
      </c>
      <c r="I716" s="2" t="s">
        <v>48</v>
      </c>
      <c r="J716" s="2" t="s">
        <v>48</v>
      </c>
      <c r="K716" s="2" t="s">
        <v>48</v>
      </c>
      <c r="L716" s="2" t="s">
        <v>49</v>
      </c>
      <c r="M716" s="2" t="s">
        <v>1265</v>
      </c>
      <c r="N716" s="2" t="s">
        <v>1265</v>
      </c>
      <c r="O716" s="2" t="s">
        <v>51</v>
      </c>
    </row>
    <row r="717" spans="1:15" ht="45" customHeight="1" x14ac:dyDescent="0.25">
      <c r="A717" s="2" t="s">
        <v>1660</v>
      </c>
      <c r="B717" s="2" t="s">
        <v>308</v>
      </c>
      <c r="C717" s="2" t="s">
        <v>1280</v>
      </c>
      <c r="D717" s="2" t="s">
        <v>1661</v>
      </c>
      <c r="E717" s="2" t="s">
        <v>947</v>
      </c>
      <c r="F717" s="2" t="s">
        <v>1662</v>
      </c>
      <c r="G717" s="2" t="s">
        <v>46</v>
      </c>
      <c r="H717" s="2" t="s">
        <v>47</v>
      </c>
      <c r="I717" s="2" t="s">
        <v>48</v>
      </c>
      <c r="J717" s="2" t="s">
        <v>48</v>
      </c>
      <c r="K717" s="2" t="s">
        <v>48</v>
      </c>
      <c r="L717" s="2" t="s">
        <v>49</v>
      </c>
      <c r="M717" s="2" t="s">
        <v>1265</v>
      </c>
      <c r="N717" s="2" t="s">
        <v>1265</v>
      </c>
      <c r="O717" s="2" t="s">
        <v>51</v>
      </c>
    </row>
    <row r="718" spans="1:15" ht="45" customHeight="1" x14ac:dyDescent="0.25">
      <c r="A718" s="2" t="s">
        <v>1663</v>
      </c>
      <c r="B718" s="2" t="s">
        <v>179</v>
      </c>
      <c r="C718" s="2" t="s">
        <v>357</v>
      </c>
      <c r="D718" s="2" t="s">
        <v>777</v>
      </c>
      <c r="E718" s="2" t="s">
        <v>782</v>
      </c>
      <c r="F718" s="2" t="s">
        <v>1664</v>
      </c>
      <c r="G718" s="2" t="s">
        <v>46</v>
      </c>
      <c r="H718" s="2" t="s">
        <v>47</v>
      </c>
      <c r="I718" s="2" t="s">
        <v>48</v>
      </c>
      <c r="J718" s="2" t="s">
        <v>48</v>
      </c>
      <c r="K718" s="2" t="s">
        <v>48</v>
      </c>
      <c r="L718" s="2" t="s">
        <v>49</v>
      </c>
      <c r="M718" s="2" t="s">
        <v>1265</v>
      </c>
      <c r="N718" s="2" t="s">
        <v>1265</v>
      </c>
      <c r="O718" s="2" t="s">
        <v>51</v>
      </c>
    </row>
    <row r="719" spans="1:15" ht="45" customHeight="1" x14ac:dyDescent="0.25">
      <c r="A719" s="2" t="s">
        <v>1665</v>
      </c>
      <c r="B719" s="2" t="s">
        <v>308</v>
      </c>
      <c r="C719" s="2" t="s">
        <v>1280</v>
      </c>
      <c r="D719" s="2" t="s">
        <v>372</v>
      </c>
      <c r="E719" s="2" t="s">
        <v>1477</v>
      </c>
      <c r="F719" s="2" t="s">
        <v>1666</v>
      </c>
      <c r="G719" s="2" t="s">
        <v>46</v>
      </c>
      <c r="H719" s="2" t="s">
        <v>47</v>
      </c>
      <c r="I719" s="2" t="s">
        <v>48</v>
      </c>
      <c r="J719" s="2" t="s">
        <v>48</v>
      </c>
      <c r="K719" s="2" t="s">
        <v>48</v>
      </c>
      <c r="L719" s="2" t="s">
        <v>49</v>
      </c>
      <c r="M719" s="2" t="s">
        <v>1265</v>
      </c>
      <c r="N719" s="2" t="s">
        <v>1265</v>
      </c>
      <c r="O719" s="2" t="s">
        <v>51</v>
      </c>
    </row>
    <row r="720" spans="1:15" ht="45" customHeight="1" x14ac:dyDescent="0.25">
      <c r="A720" s="2" t="s">
        <v>1667</v>
      </c>
      <c r="B720" s="2" t="s">
        <v>302</v>
      </c>
      <c r="C720" s="2" t="s">
        <v>1390</v>
      </c>
      <c r="D720" s="2" t="s">
        <v>1668</v>
      </c>
      <c r="E720" s="2" t="s">
        <v>878</v>
      </c>
      <c r="F720" s="2" t="s">
        <v>1669</v>
      </c>
      <c r="G720" s="2" t="s">
        <v>46</v>
      </c>
      <c r="H720" s="2" t="s">
        <v>47</v>
      </c>
      <c r="I720" s="2" t="s">
        <v>48</v>
      </c>
      <c r="J720" s="2" t="s">
        <v>48</v>
      </c>
      <c r="K720" s="2" t="s">
        <v>48</v>
      </c>
      <c r="L720" s="2" t="s">
        <v>49</v>
      </c>
      <c r="M720" s="2" t="s">
        <v>1265</v>
      </c>
      <c r="N720" s="2" t="s">
        <v>1265</v>
      </c>
      <c r="O720" s="2" t="s">
        <v>51</v>
      </c>
    </row>
    <row r="721" spans="1:15" ht="45" customHeight="1" x14ac:dyDescent="0.25">
      <c r="A721" s="2" t="s">
        <v>1670</v>
      </c>
      <c r="B721" s="2" t="s">
        <v>302</v>
      </c>
      <c r="C721" s="2" t="s">
        <v>1390</v>
      </c>
      <c r="D721" s="2" t="s">
        <v>1671</v>
      </c>
      <c r="E721" s="2" t="s">
        <v>782</v>
      </c>
      <c r="F721" s="2" t="s">
        <v>1672</v>
      </c>
      <c r="G721" s="2" t="s">
        <v>46</v>
      </c>
      <c r="H721" s="2" t="s">
        <v>47</v>
      </c>
      <c r="I721" s="2" t="s">
        <v>48</v>
      </c>
      <c r="J721" s="2" t="s">
        <v>48</v>
      </c>
      <c r="K721" s="2" t="s">
        <v>48</v>
      </c>
      <c r="L721" s="2" t="s">
        <v>49</v>
      </c>
      <c r="M721" s="2" t="s">
        <v>1265</v>
      </c>
      <c r="N721" s="2" t="s">
        <v>1265</v>
      </c>
      <c r="O721" s="2" t="s">
        <v>51</v>
      </c>
    </row>
    <row r="722" spans="1:15" ht="45" customHeight="1" x14ac:dyDescent="0.25">
      <c r="A722" s="2" t="s">
        <v>1673</v>
      </c>
      <c r="B722" s="2" t="s">
        <v>302</v>
      </c>
      <c r="C722" s="2" t="s">
        <v>1390</v>
      </c>
      <c r="D722" s="2" t="s">
        <v>1674</v>
      </c>
      <c r="E722" s="2" t="s">
        <v>782</v>
      </c>
      <c r="F722" s="2" t="s">
        <v>1675</v>
      </c>
      <c r="G722" s="2" t="s">
        <v>46</v>
      </c>
      <c r="H722" s="2" t="s">
        <v>47</v>
      </c>
      <c r="I722" s="2" t="s">
        <v>48</v>
      </c>
      <c r="J722" s="2" t="s">
        <v>48</v>
      </c>
      <c r="K722" s="2" t="s">
        <v>48</v>
      </c>
      <c r="L722" s="2" t="s">
        <v>49</v>
      </c>
      <c r="M722" s="2" t="s">
        <v>1265</v>
      </c>
      <c r="N722" s="2" t="s">
        <v>1265</v>
      </c>
      <c r="O722" s="2" t="s">
        <v>51</v>
      </c>
    </row>
    <row r="723" spans="1:15" ht="45" customHeight="1" x14ac:dyDescent="0.25">
      <c r="A723" s="2" t="s">
        <v>1676</v>
      </c>
      <c r="B723" s="2" t="s">
        <v>302</v>
      </c>
      <c r="C723" s="2" t="s">
        <v>1390</v>
      </c>
      <c r="D723" s="2" t="s">
        <v>1677</v>
      </c>
      <c r="E723" s="2" t="s">
        <v>782</v>
      </c>
      <c r="F723" s="2" t="s">
        <v>1678</v>
      </c>
      <c r="G723" s="2" t="s">
        <v>46</v>
      </c>
      <c r="H723" s="2" t="s">
        <v>47</v>
      </c>
      <c r="I723" s="2" t="s">
        <v>48</v>
      </c>
      <c r="J723" s="2" t="s">
        <v>48</v>
      </c>
      <c r="K723" s="2" t="s">
        <v>48</v>
      </c>
      <c r="L723" s="2" t="s">
        <v>49</v>
      </c>
      <c r="M723" s="2" t="s">
        <v>1265</v>
      </c>
      <c r="N723" s="2" t="s">
        <v>1265</v>
      </c>
      <c r="O723" s="2" t="s">
        <v>51</v>
      </c>
    </row>
    <row r="724" spans="1:15" ht="45" customHeight="1" x14ac:dyDescent="0.25">
      <c r="A724" s="2" t="s">
        <v>1679</v>
      </c>
      <c r="B724" s="2" t="s">
        <v>302</v>
      </c>
      <c r="C724" s="2" t="s">
        <v>1390</v>
      </c>
      <c r="D724" s="2" t="s">
        <v>1680</v>
      </c>
      <c r="E724" s="2" t="s">
        <v>782</v>
      </c>
      <c r="F724" s="2" t="s">
        <v>1681</v>
      </c>
      <c r="G724" s="2" t="s">
        <v>46</v>
      </c>
      <c r="H724" s="2" t="s">
        <v>47</v>
      </c>
      <c r="I724" s="2" t="s">
        <v>48</v>
      </c>
      <c r="J724" s="2" t="s">
        <v>48</v>
      </c>
      <c r="K724" s="2" t="s">
        <v>48</v>
      </c>
      <c r="L724" s="2" t="s">
        <v>49</v>
      </c>
      <c r="M724" s="2" t="s">
        <v>1265</v>
      </c>
      <c r="N724" s="2" t="s">
        <v>1265</v>
      </c>
      <c r="O724" s="2" t="s">
        <v>51</v>
      </c>
    </row>
    <row r="725" spans="1:15" ht="45" customHeight="1" x14ac:dyDescent="0.25">
      <c r="A725" s="2" t="s">
        <v>1682</v>
      </c>
      <c r="B725" s="2" t="s">
        <v>302</v>
      </c>
      <c r="C725" s="2" t="s">
        <v>1390</v>
      </c>
      <c r="D725" s="2" t="s">
        <v>1683</v>
      </c>
      <c r="E725" s="2" t="s">
        <v>782</v>
      </c>
      <c r="F725" s="2" t="s">
        <v>1684</v>
      </c>
      <c r="G725" s="2" t="s">
        <v>46</v>
      </c>
      <c r="H725" s="2" t="s">
        <v>47</v>
      </c>
      <c r="I725" s="2" t="s">
        <v>48</v>
      </c>
      <c r="J725" s="2" t="s">
        <v>48</v>
      </c>
      <c r="K725" s="2" t="s">
        <v>48</v>
      </c>
      <c r="L725" s="2" t="s">
        <v>49</v>
      </c>
      <c r="M725" s="2" t="s">
        <v>1265</v>
      </c>
      <c r="N725" s="2" t="s">
        <v>1265</v>
      </c>
      <c r="O725" s="2" t="s">
        <v>51</v>
      </c>
    </row>
    <row r="726" spans="1:15" ht="45" customHeight="1" x14ac:dyDescent="0.25">
      <c r="A726" s="2" t="s">
        <v>1685</v>
      </c>
      <c r="B726" s="2" t="s">
        <v>94</v>
      </c>
      <c r="C726" s="2" t="s">
        <v>1262</v>
      </c>
      <c r="D726" s="2" t="s">
        <v>816</v>
      </c>
      <c r="E726" s="2" t="s">
        <v>764</v>
      </c>
      <c r="F726" s="2" t="s">
        <v>1686</v>
      </c>
      <c r="G726" s="2" t="s">
        <v>46</v>
      </c>
      <c r="H726" s="2" t="s">
        <v>47</v>
      </c>
      <c r="I726" s="2" t="s">
        <v>48</v>
      </c>
      <c r="J726" s="2" t="s">
        <v>48</v>
      </c>
      <c r="K726" s="2" t="s">
        <v>48</v>
      </c>
      <c r="L726" s="2" t="s">
        <v>49</v>
      </c>
      <c r="M726" s="2" t="s">
        <v>1265</v>
      </c>
      <c r="N726" s="2" t="s">
        <v>1265</v>
      </c>
      <c r="O726" s="2" t="s">
        <v>51</v>
      </c>
    </row>
    <row r="727" spans="1:15" ht="45" customHeight="1" x14ac:dyDescent="0.25">
      <c r="A727" s="2" t="s">
        <v>1687</v>
      </c>
      <c r="B727" s="2" t="s">
        <v>94</v>
      </c>
      <c r="C727" s="2" t="s">
        <v>1262</v>
      </c>
      <c r="D727" s="2" t="s">
        <v>1688</v>
      </c>
      <c r="E727" s="2" t="s">
        <v>774</v>
      </c>
      <c r="F727" s="2" t="s">
        <v>1689</v>
      </c>
      <c r="G727" s="2" t="s">
        <v>46</v>
      </c>
      <c r="H727" s="2" t="s">
        <v>47</v>
      </c>
      <c r="I727" s="2" t="s">
        <v>48</v>
      </c>
      <c r="J727" s="2" t="s">
        <v>48</v>
      </c>
      <c r="K727" s="2" t="s">
        <v>48</v>
      </c>
      <c r="L727" s="2" t="s">
        <v>49</v>
      </c>
      <c r="M727" s="2" t="s">
        <v>1265</v>
      </c>
      <c r="N727" s="2" t="s">
        <v>1265</v>
      </c>
      <c r="O727" s="2" t="s">
        <v>51</v>
      </c>
    </row>
    <row r="728" spans="1:15" ht="45" customHeight="1" x14ac:dyDescent="0.25">
      <c r="A728" s="2" t="s">
        <v>1690</v>
      </c>
      <c r="B728" s="2" t="s">
        <v>176</v>
      </c>
      <c r="C728" s="2" t="s">
        <v>1691</v>
      </c>
      <c r="D728" s="2" t="s">
        <v>1692</v>
      </c>
      <c r="E728" s="2" t="s">
        <v>782</v>
      </c>
      <c r="F728" s="2" t="s">
        <v>1693</v>
      </c>
      <c r="G728" s="2" t="s">
        <v>46</v>
      </c>
      <c r="H728" s="2" t="s">
        <v>47</v>
      </c>
      <c r="I728" s="2" t="s">
        <v>48</v>
      </c>
      <c r="J728" s="2" t="s">
        <v>48</v>
      </c>
      <c r="K728" s="2" t="s">
        <v>48</v>
      </c>
      <c r="L728" s="2" t="s">
        <v>49</v>
      </c>
      <c r="M728" s="2" t="s">
        <v>1265</v>
      </c>
      <c r="N728" s="2" t="s">
        <v>1265</v>
      </c>
      <c r="O728" s="2" t="s">
        <v>51</v>
      </c>
    </row>
    <row r="729" spans="1:15" ht="45" customHeight="1" x14ac:dyDescent="0.25">
      <c r="A729" s="2" t="s">
        <v>1694</v>
      </c>
      <c r="B729" s="2" t="s">
        <v>94</v>
      </c>
      <c r="C729" s="2" t="s">
        <v>1262</v>
      </c>
      <c r="D729" s="2" t="s">
        <v>1695</v>
      </c>
      <c r="E729" s="2" t="s">
        <v>813</v>
      </c>
      <c r="F729" s="2" t="s">
        <v>1696</v>
      </c>
      <c r="G729" s="2" t="s">
        <v>46</v>
      </c>
      <c r="H729" s="2" t="s">
        <v>47</v>
      </c>
      <c r="I729" s="2" t="s">
        <v>48</v>
      </c>
      <c r="J729" s="2" t="s">
        <v>48</v>
      </c>
      <c r="K729" s="2" t="s">
        <v>48</v>
      </c>
      <c r="L729" s="2" t="s">
        <v>49</v>
      </c>
      <c r="M729" s="2" t="s">
        <v>1265</v>
      </c>
      <c r="N729" s="2" t="s">
        <v>1265</v>
      </c>
      <c r="O729" s="2" t="s">
        <v>51</v>
      </c>
    </row>
    <row r="730" spans="1:15" ht="45" customHeight="1" x14ac:dyDescent="0.25">
      <c r="A730" s="2" t="s">
        <v>1697</v>
      </c>
      <c r="B730" s="2" t="s">
        <v>94</v>
      </c>
      <c r="C730" s="2" t="s">
        <v>1262</v>
      </c>
      <c r="D730" s="2" t="s">
        <v>1698</v>
      </c>
      <c r="E730" s="2" t="s">
        <v>774</v>
      </c>
      <c r="F730" s="2" t="s">
        <v>1699</v>
      </c>
      <c r="G730" s="2" t="s">
        <v>46</v>
      </c>
      <c r="H730" s="2" t="s">
        <v>47</v>
      </c>
      <c r="I730" s="2" t="s">
        <v>48</v>
      </c>
      <c r="J730" s="2" t="s">
        <v>48</v>
      </c>
      <c r="K730" s="2" t="s">
        <v>48</v>
      </c>
      <c r="L730" s="2" t="s">
        <v>49</v>
      </c>
      <c r="M730" s="2" t="s">
        <v>1265</v>
      </c>
      <c r="N730" s="2" t="s">
        <v>1265</v>
      </c>
      <c r="O730" s="2" t="s">
        <v>51</v>
      </c>
    </row>
    <row r="731" spans="1:15" ht="45" customHeight="1" x14ac:dyDescent="0.25">
      <c r="A731" s="2" t="s">
        <v>1700</v>
      </c>
      <c r="B731" s="2" t="s">
        <v>94</v>
      </c>
      <c r="C731" s="2" t="s">
        <v>1262</v>
      </c>
      <c r="D731" s="2" t="s">
        <v>285</v>
      </c>
      <c r="E731" s="2" t="s">
        <v>822</v>
      </c>
      <c r="F731" s="2" t="s">
        <v>1701</v>
      </c>
      <c r="G731" s="2" t="s">
        <v>46</v>
      </c>
      <c r="H731" s="2" t="s">
        <v>47</v>
      </c>
      <c r="I731" s="2" t="s">
        <v>48</v>
      </c>
      <c r="J731" s="2" t="s">
        <v>48</v>
      </c>
      <c r="K731" s="2" t="s">
        <v>48</v>
      </c>
      <c r="L731" s="2" t="s">
        <v>49</v>
      </c>
      <c r="M731" s="2" t="s">
        <v>1265</v>
      </c>
      <c r="N731" s="2" t="s">
        <v>1265</v>
      </c>
      <c r="O731" s="2" t="s">
        <v>51</v>
      </c>
    </row>
    <row r="732" spans="1:15" ht="45" customHeight="1" x14ac:dyDescent="0.25">
      <c r="A732" s="2" t="s">
        <v>1702</v>
      </c>
      <c r="B732" s="2" t="s">
        <v>308</v>
      </c>
      <c r="C732" s="2" t="s">
        <v>1280</v>
      </c>
      <c r="D732" s="2" t="s">
        <v>1703</v>
      </c>
      <c r="E732" s="2" t="s">
        <v>774</v>
      </c>
      <c r="F732" s="2" t="s">
        <v>1704</v>
      </c>
      <c r="G732" s="2" t="s">
        <v>46</v>
      </c>
      <c r="H732" s="2" t="s">
        <v>47</v>
      </c>
      <c r="I732" s="2" t="s">
        <v>48</v>
      </c>
      <c r="J732" s="2" t="s">
        <v>48</v>
      </c>
      <c r="K732" s="2" t="s">
        <v>48</v>
      </c>
      <c r="L732" s="2" t="s">
        <v>49</v>
      </c>
      <c r="M732" s="2" t="s">
        <v>1265</v>
      </c>
      <c r="N732" s="2" t="s">
        <v>1265</v>
      </c>
      <c r="O732" s="2" t="s">
        <v>51</v>
      </c>
    </row>
    <row r="733" spans="1:15" ht="45" customHeight="1" x14ac:dyDescent="0.25">
      <c r="A733" s="2" t="s">
        <v>1705</v>
      </c>
      <c r="B733" s="2" t="s">
        <v>308</v>
      </c>
      <c r="C733" s="2" t="s">
        <v>1280</v>
      </c>
      <c r="D733" s="2" t="s">
        <v>1706</v>
      </c>
      <c r="E733" s="2" t="s">
        <v>764</v>
      </c>
      <c r="F733" s="2" t="s">
        <v>1707</v>
      </c>
      <c r="G733" s="2" t="s">
        <v>46</v>
      </c>
      <c r="H733" s="2" t="s">
        <v>47</v>
      </c>
      <c r="I733" s="2" t="s">
        <v>48</v>
      </c>
      <c r="J733" s="2" t="s">
        <v>48</v>
      </c>
      <c r="K733" s="2" t="s">
        <v>48</v>
      </c>
      <c r="L733" s="2" t="s">
        <v>49</v>
      </c>
      <c r="M733" s="2" t="s">
        <v>1265</v>
      </c>
      <c r="N733" s="2" t="s">
        <v>1265</v>
      </c>
      <c r="O733" s="2" t="s">
        <v>51</v>
      </c>
    </row>
    <row r="734" spans="1:15" ht="45" customHeight="1" x14ac:dyDescent="0.25">
      <c r="A734" s="2" t="s">
        <v>1708</v>
      </c>
      <c r="B734" s="2" t="s">
        <v>308</v>
      </c>
      <c r="C734" s="2" t="s">
        <v>1280</v>
      </c>
      <c r="D734" s="2" t="s">
        <v>1709</v>
      </c>
      <c r="E734" s="2" t="s">
        <v>826</v>
      </c>
      <c r="F734" s="2" t="s">
        <v>1710</v>
      </c>
      <c r="G734" s="2" t="s">
        <v>46</v>
      </c>
      <c r="H734" s="2" t="s">
        <v>47</v>
      </c>
      <c r="I734" s="2" t="s">
        <v>48</v>
      </c>
      <c r="J734" s="2" t="s">
        <v>48</v>
      </c>
      <c r="K734" s="2" t="s">
        <v>48</v>
      </c>
      <c r="L734" s="2" t="s">
        <v>49</v>
      </c>
      <c r="M734" s="2" t="s">
        <v>1265</v>
      </c>
      <c r="N734" s="2" t="s">
        <v>1265</v>
      </c>
      <c r="O734" s="2" t="s">
        <v>51</v>
      </c>
    </row>
    <row r="735" spans="1:15" ht="45" customHeight="1" x14ac:dyDescent="0.25">
      <c r="A735" s="2" t="s">
        <v>1711</v>
      </c>
      <c r="B735" s="2" t="s">
        <v>308</v>
      </c>
      <c r="C735" s="2" t="s">
        <v>1280</v>
      </c>
      <c r="D735" s="2" t="s">
        <v>1712</v>
      </c>
      <c r="E735" s="2" t="s">
        <v>822</v>
      </c>
      <c r="F735" s="2" t="s">
        <v>1713</v>
      </c>
      <c r="G735" s="2" t="s">
        <v>46</v>
      </c>
      <c r="H735" s="2" t="s">
        <v>47</v>
      </c>
      <c r="I735" s="2" t="s">
        <v>48</v>
      </c>
      <c r="J735" s="2" t="s">
        <v>48</v>
      </c>
      <c r="K735" s="2" t="s">
        <v>48</v>
      </c>
      <c r="L735" s="2" t="s">
        <v>49</v>
      </c>
      <c r="M735" s="2" t="s">
        <v>1265</v>
      </c>
      <c r="N735" s="2" t="s">
        <v>1265</v>
      </c>
      <c r="O735" s="2" t="s">
        <v>51</v>
      </c>
    </row>
    <row r="736" spans="1:15" ht="45" customHeight="1" x14ac:dyDescent="0.25">
      <c r="A736" s="2" t="s">
        <v>1714</v>
      </c>
      <c r="B736" s="2" t="s">
        <v>308</v>
      </c>
      <c r="C736" s="2" t="s">
        <v>1280</v>
      </c>
      <c r="D736" s="2" t="s">
        <v>1715</v>
      </c>
      <c r="E736" s="2" t="s">
        <v>813</v>
      </c>
      <c r="F736" s="2" t="s">
        <v>1716</v>
      </c>
      <c r="G736" s="2" t="s">
        <v>46</v>
      </c>
      <c r="H736" s="2" t="s">
        <v>47</v>
      </c>
      <c r="I736" s="2" t="s">
        <v>48</v>
      </c>
      <c r="J736" s="2" t="s">
        <v>48</v>
      </c>
      <c r="K736" s="2" t="s">
        <v>48</v>
      </c>
      <c r="L736" s="2" t="s">
        <v>49</v>
      </c>
      <c r="M736" s="2" t="s">
        <v>1265</v>
      </c>
      <c r="N736" s="2" t="s">
        <v>1265</v>
      </c>
      <c r="O736" s="2" t="s">
        <v>51</v>
      </c>
    </row>
    <row r="737" spans="1:15" ht="45" customHeight="1" x14ac:dyDescent="0.25">
      <c r="A737" s="2" t="s">
        <v>1717</v>
      </c>
      <c r="B737" s="2" t="s">
        <v>308</v>
      </c>
      <c r="C737" s="2" t="s">
        <v>1280</v>
      </c>
      <c r="D737" s="2" t="s">
        <v>384</v>
      </c>
      <c r="E737" s="2" t="s">
        <v>764</v>
      </c>
      <c r="F737" s="2" t="s">
        <v>1718</v>
      </c>
      <c r="G737" s="2" t="s">
        <v>46</v>
      </c>
      <c r="H737" s="2" t="s">
        <v>47</v>
      </c>
      <c r="I737" s="2" t="s">
        <v>48</v>
      </c>
      <c r="J737" s="2" t="s">
        <v>48</v>
      </c>
      <c r="K737" s="2" t="s">
        <v>48</v>
      </c>
      <c r="L737" s="2" t="s">
        <v>49</v>
      </c>
      <c r="M737" s="2" t="s">
        <v>1265</v>
      </c>
      <c r="N737" s="2" t="s">
        <v>1265</v>
      </c>
      <c r="O737" s="2" t="s">
        <v>51</v>
      </c>
    </row>
    <row r="738" spans="1:15" ht="45" customHeight="1" x14ac:dyDescent="0.25">
      <c r="A738" s="2" t="s">
        <v>1719</v>
      </c>
      <c r="B738" s="2" t="s">
        <v>302</v>
      </c>
      <c r="C738" s="2" t="s">
        <v>1390</v>
      </c>
      <c r="D738" s="2" t="s">
        <v>1720</v>
      </c>
      <c r="E738" s="2" t="s">
        <v>822</v>
      </c>
      <c r="F738" s="2" t="s">
        <v>1721</v>
      </c>
      <c r="G738" s="2" t="s">
        <v>46</v>
      </c>
      <c r="H738" s="2" t="s">
        <v>47</v>
      </c>
      <c r="I738" s="2" t="s">
        <v>48</v>
      </c>
      <c r="J738" s="2" t="s">
        <v>48</v>
      </c>
      <c r="K738" s="2" t="s">
        <v>48</v>
      </c>
      <c r="L738" s="2" t="s">
        <v>49</v>
      </c>
      <c r="M738" s="2" t="s">
        <v>1265</v>
      </c>
      <c r="N738" s="2" t="s">
        <v>1265</v>
      </c>
      <c r="O738" s="2" t="s">
        <v>51</v>
      </c>
    </row>
    <row r="739" spans="1:15" ht="45" customHeight="1" x14ac:dyDescent="0.25">
      <c r="A739" s="2" t="s">
        <v>1722</v>
      </c>
      <c r="B739" s="2" t="s">
        <v>302</v>
      </c>
      <c r="C739" s="2" t="s">
        <v>1390</v>
      </c>
      <c r="D739" s="2" t="s">
        <v>1723</v>
      </c>
      <c r="E739" s="2" t="s">
        <v>782</v>
      </c>
      <c r="F739" s="2" t="s">
        <v>1724</v>
      </c>
      <c r="G739" s="2" t="s">
        <v>46</v>
      </c>
      <c r="H739" s="2" t="s">
        <v>47</v>
      </c>
      <c r="I739" s="2" t="s">
        <v>48</v>
      </c>
      <c r="J739" s="2" t="s">
        <v>48</v>
      </c>
      <c r="K739" s="2" t="s">
        <v>48</v>
      </c>
      <c r="L739" s="2" t="s">
        <v>49</v>
      </c>
      <c r="M739" s="2" t="s">
        <v>1265</v>
      </c>
      <c r="N739" s="2" t="s">
        <v>1265</v>
      </c>
      <c r="O739" s="2" t="s">
        <v>51</v>
      </c>
    </row>
    <row r="740" spans="1:15" ht="45" customHeight="1" x14ac:dyDescent="0.25">
      <c r="A740" s="2" t="s">
        <v>1725</v>
      </c>
      <c r="B740" s="2" t="s">
        <v>302</v>
      </c>
      <c r="C740" s="2" t="s">
        <v>1390</v>
      </c>
      <c r="D740" s="2" t="s">
        <v>1726</v>
      </c>
      <c r="E740" s="2" t="s">
        <v>782</v>
      </c>
      <c r="F740" s="2" t="s">
        <v>1727</v>
      </c>
      <c r="G740" s="2" t="s">
        <v>46</v>
      </c>
      <c r="H740" s="2" t="s">
        <v>47</v>
      </c>
      <c r="I740" s="2" t="s">
        <v>48</v>
      </c>
      <c r="J740" s="2" t="s">
        <v>48</v>
      </c>
      <c r="K740" s="2" t="s">
        <v>48</v>
      </c>
      <c r="L740" s="2" t="s">
        <v>49</v>
      </c>
      <c r="M740" s="2" t="s">
        <v>1265</v>
      </c>
      <c r="N740" s="2" t="s">
        <v>1265</v>
      </c>
      <c r="O740" s="2" t="s">
        <v>51</v>
      </c>
    </row>
    <row r="741" spans="1:15" ht="45" customHeight="1" x14ac:dyDescent="0.25">
      <c r="A741" s="2" t="s">
        <v>1728</v>
      </c>
      <c r="B741" s="2" t="s">
        <v>83</v>
      </c>
      <c r="C741" s="2" t="s">
        <v>1729</v>
      </c>
      <c r="D741" s="2" t="s">
        <v>1730</v>
      </c>
      <c r="E741" s="2" t="s">
        <v>947</v>
      </c>
      <c r="F741" s="2" t="s">
        <v>1731</v>
      </c>
      <c r="G741" s="2" t="s">
        <v>46</v>
      </c>
      <c r="H741" s="2" t="s">
        <v>47</v>
      </c>
      <c r="I741" s="2" t="s">
        <v>48</v>
      </c>
      <c r="J741" s="2" t="s">
        <v>48</v>
      </c>
      <c r="K741" s="2" t="s">
        <v>48</v>
      </c>
      <c r="L741" s="2" t="s">
        <v>49</v>
      </c>
      <c r="M741" s="2" t="s">
        <v>1265</v>
      </c>
      <c r="N741" s="2" t="s">
        <v>1265</v>
      </c>
      <c r="O741" s="2" t="s">
        <v>51</v>
      </c>
    </row>
    <row r="742" spans="1:15" ht="45" customHeight="1" x14ac:dyDescent="0.25">
      <c r="A742" s="2" t="s">
        <v>1732</v>
      </c>
      <c r="B742" s="2" t="s">
        <v>112</v>
      </c>
      <c r="C742" s="2" t="s">
        <v>1733</v>
      </c>
      <c r="D742" s="2" t="s">
        <v>1734</v>
      </c>
      <c r="E742" s="2" t="s">
        <v>782</v>
      </c>
      <c r="F742" s="2" t="s">
        <v>1735</v>
      </c>
      <c r="G742" s="2" t="s">
        <v>46</v>
      </c>
      <c r="H742" s="2" t="s">
        <v>47</v>
      </c>
      <c r="I742" s="2" t="s">
        <v>48</v>
      </c>
      <c r="J742" s="2" t="s">
        <v>48</v>
      </c>
      <c r="K742" s="2" t="s">
        <v>48</v>
      </c>
      <c r="L742" s="2" t="s">
        <v>49</v>
      </c>
      <c r="M742" s="2" t="s">
        <v>1265</v>
      </c>
      <c r="N742" s="2" t="s">
        <v>1265</v>
      </c>
      <c r="O742" s="2" t="s">
        <v>51</v>
      </c>
    </row>
    <row r="743" spans="1:15" ht="45" customHeight="1" x14ac:dyDescent="0.25">
      <c r="A743" s="2" t="s">
        <v>1736</v>
      </c>
      <c r="B743" s="2" t="s">
        <v>83</v>
      </c>
      <c r="C743" s="2" t="s">
        <v>1729</v>
      </c>
      <c r="D743" s="2" t="s">
        <v>1737</v>
      </c>
      <c r="E743" s="2" t="s">
        <v>813</v>
      </c>
      <c r="F743" s="2" t="s">
        <v>1738</v>
      </c>
      <c r="G743" s="2" t="s">
        <v>46</v>
      </c>
      <c r="H743" s="2" t="s">
        <v>47</v>
      </c>
      <c r="I743" s="2" t="s">
        <v>48</v>
      </c>
      <c r="J743" s="2" t="s">
        <v>48</v>
      </c>
      <c r="K743" s="2" t="s">
        <v>48</v>
      </c>
      <c r="L743" s="2" t="s">
        <v>49</v>
      </c>
      <c r="M743" s="2" t="s">
        <v>1265</v>
      </c>
      <c r="N743" s="2" t="s">
        <v>1265</v>
      </c>
      <c r="O743" s="2" t="s">
        <v>51</v>
      </c>
    </row>
    <row r="744" spans="1:15" ht="45" customHeight="1" x14ac:dyDescent="0.25">
      <c r="A744" s="2" t="s">
        <v>1739</v>
      </c>
      <c r="B744" s="2" t="s">
        <v>94</v>
      </c>
      <c r="C744" s="2" t="s">
        <v>1262</v>
      </c>
      <c r="D744" s="2" t="s">
        <v>1740</v>
      </c>
      <c r="E744" s="2" t="s">
        <v>813</v>
      </c>
      <c r="F744" s="2" t="s">
        <v>1741</v>
      </c>
      <c r="G744" s="2" t="s">
        <v>46</v>
      </c>
      <c r="H744" s="2" t="s">
        <v>47</v>
      </c>
      <c r="I744" s="2" t="s">
        <v>48</v>
      </c>
      <c r="J744" s="2" t="s">
        <v>48</v>
      </c>
      <c r="K744" s="2" t="s">
        <v>48</v>
      </c>
      <c r="L744" s="2" t="s">
        <v>49</v>
      </c>
      <c r="M744" s="2" t="s">
        <v>1265</v>
      </c>
      <c r="N744" s="2" t="s">
        <v>1265</v>
      </c>
      <c r="O744" s="2" t="s">
        <v>51</v>
      </c>
    </row>
    <row r="745" spans="1:15" ht="45" customHeight="1" x14ac:dyDescent="0.25">
      <c r="A745" s="2" t="s">
        <v>1742</v>
      </c>
      <c r="B745" s="2" t="s">
        <v>94</v>
      </c>
      <c r="C745" s="2" t="s">
        <v>1262</v>
      </c>
      <c r="D745" s="2" t="s">
        <v>825</v>
      </c>
      <c r="E745" s="2" t="s">
        <v>826</v>
      </c>
      <c r="F745" s="2" t="s">
        <v>1743</v>
      </c>
      <c r="G745" s="2" t="s">
        <v>46</v>
      </c>
      <c r="H745" s="2" t="s">
        <v>47</v>
      </c>
      <c r="I745" s="2" t="s">
        <v>48</v>
      </c>
      <c r="J745" s="2" t="s">
        <v>48</v>
      </c>
      <c r="K745" s="2" t="s">
        <v>48</v>
      </c>
      <c r="L745" s="2" t="s">
        <v>49</v>
      </c>
      <c r="M745" s="2" t="s">
        <v>1265</v>
      </c>
      <c r="N745" s="2" t="s">
        <v>1265</v>
      </c>
      <c r="O745" s="2" t="s">
        <v>51</v>
      </c>
    </row>
    <row r="746" spans="1:15" ht="45" customHeight="1" x14ac:dyDescent="0.25">
      <c r="A746" s="2" t="s">
        <v>1744</v>
      </c>
      <c r="B746" s="2" t="s">
        <v>94</v>
      </c>
      <c r="C746" s="2" t="s">
        <v>1262</v>
      </c>
      <c r="D746" s="2" t="s">
        <v>836</v>
      </c>
      <c r="E746" s="2" t="s">
        <v>782</v>
      </c>
      <c r="F746" s="2" t="s">
        <v>1745</v>
      </c>
      <c r="G746" s="2" t="s">
        <v>46</v>
      </c>
      <c r="H746" s="2" t="s">
        <v>47</v>
      </c>
      <c r="I746" s="2" t="s">
        <v>48</v>
      </c>
      <c r="J746" s="2" t="s">
        <v>48</v>
      </c>
      <c r="K746" s="2" t="s">
        <v>48</v>
      </c>
      <c r="L746" s="2" t="s">
        <v>49</v>
      </c>
      <c r="M746" s="2" t="s">
        <v>1265</v>
      </c>
      <c r="N746" s="2" t="s">
        <v>1265</v>
      </c>
      <c r="O746" s="2" t="s">
        <v>51</v>
      </c>
    </row>
    <row r="747" spans="1:15" ht="45" customHeight="1" x14ac:dyDescent="0.25">
      <c r="A747" s="2" t="s">
        <v>1746</v>
      </c>
      <c r="B747" s="2" t="s">
        <v>94</v>
      </c>
      <c r="C747" s="2" t="s">
        <v>1262</v>
      </c>
      <c r="D747" s="2" t="s">
        <v>306</v>
      </c>
      <c r="E747" s="2" t="s">
        <v>822</v>
      </c>
      <c r="F747" s="2" t="s">
        <v>1747</v>
      </c>
      <c r="G747" s="2" t="s">
        <v>46</v>
      </c>
      <c r="H747" s="2" t="s">
        <v>47</v>
      </c>
      <c r="I747" s="2" t="s">
        <v>48</v>
      </c>
      <c r="J747" s="2" t="s">
        <v>48</v>
      </c>
      <c r="K747" s="2" t="s">
        <v>48</v>
      </c>
      <c r="L747" s="2" t="s">
        <v>49</v>
      </c>
      <c r="M747" s="2" t="s">
        <v>1265</v>
      </c>
      <c r="N747" s="2" t="s">
        <v>1265</v>
      </c>
      <c r="O747" s="2" t="s">
        <v>51</v>
      </c>
    </row>
    <row r="748" spans="1:15" ht="45" customHeight="1" x14ac:dyDescent="0.25">
      <c r="A748" s="2" t="s">
        <v>1748</v>
      </c>
      <c r="B748" s="2" t="s">
        <v>94</v>
      </c>
      <c r="C748" s="2" t="s">
        <v>1262</v>
      </c>
      <c r="D748" s="2" t="s">
        <v>312</v>
      </c>
      <c r="E748" s="2" t="s">
        <v>813</v>
      </c>
      <c r="F748" s="2" t="s">
        <v>1749</v>
      </c>
      <c r="G748" s="2" t="s">
        <v>46</v>
      </c>
      <c r="H748" s="2" t="s">
        <v>47</v>
      </c>
      <c r="I748" s="2" t="s">
        <v>48</v>
      </c>
      <c r="J748" s="2" t="s">
        <v>48</v>
      </c>
      <c r="K748" s="2" t="s">
        <v>48</v>
      </c>
      <c r="L748" s="2" t="s">
        <v>49</v>
      </c>
      <c r="M748" s="2" t="s">
        <v>1265</v>
      </c>
      <c r="N748" s="2" t="s">
        <v>1265</v>
      </c>
      <c r="O748" s="2" t="s">
        <v>51</v>
      </c>
    </row>
    <row r="749" spans="1:15" ht="45" customHeight="1" x14ac:dyDescent="0.25">
      <c r="A749" s="2" t="s">
        <v>1750</v>
      </c>
      <c r="B749" s="2" t="s">
        <v>94</v>
      </c>
      <c r="C749" s="2" t="s">
        <v>1262</v>
      </c>
      <c r="D749" s="2" t="s">
        <v>318</v>
      </c>
      <c r="E749" s="2" t="s">
        <v>826</v>
      </c>
      <c r="F749" s="2" t="s">
        <v>1751</v>
      </c>
      <c r="G749" s="2" t="s">
        <v>46</v>
      </c>
      <c r="H749" s="2" t="s">
        <v>47</v>
      </c>
      <c r="I749" s="2" t="s">
        <v>48</v>
      </c>
      <c r="J749" s="2" t="s">
        <v>48</v>
      </c>
      <c r="K749" s="2" t="s">
        <v>48</v>
      </c>
      <c r="L749" s="2" t="s">
        <v>49</v>
      </c>
      <c r="M749" s="2" t="s">
        <v>1265</v>
      </c>
      <c r="N749" s="2" t="s">
        <v>1265</v>
      </c>
      <c r="O749" s="2" t="s">
        <v>51</v>
      </c>
    </row>
    <row r="750" spans="1:15" ht="45" customHeight="1" x14ac:dyDescent="0.25">
      <c r="A750" s="2" t="s">
        <v>1752</v>
      </c>
      <c r="B750" s="2" t="s">
        <v>308</v>
      </c>
      <c r="C750" s="2" t="s">
        <v>1280</v>
      </c>
      <c r="D750" s="2" t="s">
        <v>1753</v>
      </c>
      <c r="E750" s="2" t="s">
        <v>774</v>
      </c>
      <c r="F750" s="2" t="s">
        <v>1754</v>
      </c>
      <c r="G750" s="2" t="s">
        <v>46</v>
      </c>
      <c r="H750" s="2" t="s">
        <v>47</v>
      </c>
      <c r="I750" s="2" t="s">
        <v>48</v>
      </c>
      <c r="J750" s="2" t="s">
        <v>48</v>
      </c>
      <c r="K750" s="2" t="s">
        <v>48</v>
      </c>
      <c r="L750" s="2" t="s">
        <v>49</v>
      </c>
      <c r="M750" s="2" t="s">
        <v>1265</v>
      </c>
      <c r="N750" s="2" t="s">
        <v>1265</v>
      </c>
      <c r="O750" s="2" t="s">
        <v>51</v>
      </c>
    </row>
    <row r="751" spans="1:15" ht="45" customHeight="1" x14ac:dyDescent="0.25">
      <c r="A751" s="2" t="s">
        <v>1755</v>
      </c>
      <c r="B751" s="2" t="s">
        <v>308</v>
      </c>
      <c r="C751" s="2" t="s">
        <v>1280</v>
      </c>
      <c r="D751" s="2" t="s">
        <v>387</v>
      </c>
      <c r="E751" s="2" t="s">
        <v>764</v>
      </c>
      <c r="F751" s="2" t="s">
        <v>1756</v>
      </c>
      <c r="G751" s="2" t="s">
        <v>46</v>
      </c>
      <c r="H751" s="2" t="s">
        <v>47</v>
      </c>
      <c r="I751" s="2" t="s">
        <v>48</v>
      </c>
      <c r="J751" s="2" t="s">
        <v>48</v>
      </c>
      <c r="K751" s="2" t="s">
        <v>48</v>
      </c>
      <c r="L751" s="2" t="s">
        <v>49</v>
      </c>
      <c r="M751" s="2" t="s">
        <v>1265</v>
      </c>
      <c r="N751" s="2" t="s">
        <v>1265</v>
      </c>
      <c r="O751" s="2" t="s">
        <v>51</v>
      </c>
    </row>
    <row r="752" spans="1:15" ht="45" customHeight="1" x14ac:dyDescent="0.25">
      <c r="A752" s="2" t="s">
        <v>1757</v>
      </c>
      <c r="B752" s="2" t="s">
        <v>308</v>
      </c>
      <c r="C752" s="2" t="s">
        <v>1280</v>
      </c>
      <c r="D752" s="2" t="s">
        <v>390</v>
      </c>
      <c r="E752" s="2" t="s">
        <v>764</v>
      </c>
      <c r="F752" s="2" t="s">
        <v>1758</v>
      </c>
      <c r="G752" s="2" t="s">
        <v>46</v>
      </c>
      <c r="H752" s="2" t="s">
        <v>47</v>
      </c>
      <c r="I752" s="2" t="s">
        <v>48</v>
      </c>
      <c r="J752" s="2" t="s">
        <v>48</v>
      </c>
      <c r="K752" s="2" t="s">
        <v>48</v>
      </c>
      <c r="L752" s="2" t="s">
        <v>49</v>
      </c>
      <c r="M752" s="2" t="s">
        <v>1265</v>
      </c>
      <c r="N752" s="2" t="s">
        <v>1265</v>
      </c>
      <c r="O752" s="2" t="s">
        <v>51</v>
      </c>
    </row>
    <row r="753" spans="1:15" ht="45" customHeight="1" x14ac:dyDescent="0.25">
      <c r="A753" s="2" t="s">
        <v>1759</v>
      </c>
      <c r="B753" s="2" t="s">
        <v>308</v>
      </c>
      <c r="C753" s="2" t="s">
        <v>1280</v>
      </c>
      <c r="D753" s="2" t="s">
        <v>1760</v>
      </c>
      <c r="E753" s="2" t="s">
        <v>774</v>
      </c>
      <c r="F753" s="2" t="s">
        <v>1761</v>
      </c>
      <c r="G753" s="2" t="s">
        <v>46</v>
      </c>
      <c r="H753" s="2" t="s">
        <v>47</v>
      </c>
      <c r="I753" s="2" t="s">
        <v>48</v>
      </c>
      <c r="J753" s="2" t="s">
        <v>48</v>
      </c>
      <c r="K753" s="2" t="s">
        <v>48</v>
      </c>
      <c r="L753" s="2" t="s">
        <v>49</v>
      </c>
      <c r="M753" s="2" t="s">
        <v>1265</v>
      </c>
      <c r="N753" s="2" t="s">
        <v>1265</v>
      </c>
      <c r="O753" s="2" t="s">
        <v>51</v>
      </c>
    </row>
    <row r="754" spans="1:15" ht="45" customHeight="1" x14ac:dyDescent="0.25">
      <c r="A754" s="2" t="s">
        <v>1762</v>
      </c>
      <c r="B754" s="2" t="s">
        <v>308</v>
      </c>
      <c r="C754" s="2" t="s">
        <v>1280</v>
      </c>
      <c r="D754" s="2" t="s">
        <v>396</v>
      </c>
      <c r="E754" s="2" t="s">
        <v>774</v>
      </c>
      <c r="F754" s="2" t="s">
        <v>1763</v>
      </c>
      <c r="G754" s="2" t="s">
        <v>46</v>
      </c>
      <c r="H754" s="2" t="s">
        <v>47</v>
      </c>
      <c r="I754" s="2" t="s">
        <v>48</v>
      </c>
      <c r="J754" s="2" t="s">
        <v>48</v>
      </c>
      <c r="K754" s="2" t="s">
        <v>48</v>
      </c>
      <c r="L754" s="2" t="s">
        <v>49</v>
      </c>
      <c r="M754" s="2" t="s">
        <v>1265</v>
      </c>
      <c r="N754" s="2" t="s">
        <v>1265</v>
      </c>
      <c r="O754" s="2" t="s">
        <v>51</v>
      </c>
    </row>
    <row r="755" spans="1:15" ht="45" customHeight="1" x14ac:dyDescent="0.25">
      <c r="A755" s="2" t="s">
        <v>1764</v>
      </c>
      <c r="B755" s="2" t="s">
        <v>308</v>
      </c>
      <c r="C755" s="2" t="s">
        <v>1280</v>
      </c>
      <c r="D755" s="2" t="s">
        <v>1765</v>
      </c>
      <c r="E755" s="2" t="s">
        <v>764</v>
      </c>
      <c r="F755" s="2" t="s">
        <v>1766</v>
      </c>
      <c r="G755" s="2" t="s">
        <v>46</v>
      </c>
      <c r="H755" s="2" t="s">
        <v>47</v>
      </c>
      <c r="I755" s="2" t="s">
        <v>48</v>
      </c>
      <c r="J755" s="2" t="s">
        <v>48</v>
      </c>
      <c r="K755" s="2" t="s">
        <v>48</v>
      </c>
      <c r="L755" s="2" t="s">
        <v>49</v>
      </c>
      <c r="M755" s="2" t="s">
        <v>1265</v>
      </c>
      <c r="N755" s="2" t="s">
        <v>1265</v>
      </c>
      <c r="O755" s="2" t="s">
        <v>51</v>
      </c>
    </row>
    <row r="756" spans="1:15" ht="45" customHeight="1" x14ac:dyDescent="0.25">
      <c r="A756" s="2" t="s">
        <v>1767</v>
      </c>
      <c r="B756" s="2" t="s">
        <v>83</v>
      </c>
      <c r="C756" s="2" t="s">
        <v>1729</v>
      </c>
      <c r="D756" s="2" t="s">
        <v>1768</v>
      </c>
      <c r="E756" s="2" t="s">
        <v>774</v>
      </c>
      <c r="F756" s="2" t="s">
        <v>1769</v>
      </c>
      <c r="G756" s="2" t="s">
        <v>46</v>
      </c>
      <c r="H756" s="2" t="s">
        <v>47</v>
      </c>
      <c r="I756" s="2" t="s">
        <v>48</v>
      </c>
      <c r="J756" s="2" t="s">
        <v>48</v>
      </c>
      <c r="K756" s="2" t="s">
        <v>48</v>
      </c>
      <c r="L756" s="2" t="s">
        <v>49</v>
      </c>
      <c r="M756" s="2" t="s">
        <v>1265</v>
      </c>
      <c r="N756" s="2" t="s">
        <v>1265</v>
      </c>
      <c r="O756" s="2" t="s">
        <v>51</v>
      </c>
    </row>
    <row r="757" spans="1:15" ht="45" customHeight="1" x14ac:dyDescent="0.25">
      <c r="A757" s="2" t="s">
        <v>1770</v>
      </c>
      <c r="B757" s="2" t="s">
        <v>83</v>
      </c>
      <c r="C757" s="2" t="s">
        <v>1729</v>
      </c>
      <c r="D757" s="2" t="s">
        <v>1771</v>
      </c>
      <c r="E757" s="2" t="s">
        <v>947</v>
      </c>
      <c r="F757" s="2" t="s">
        <v>1772</v>
      </c>
      <c r="G757" s="2" t="s">
        <v>46</v>
      </c>
      <c r="H757" s="2" t="s">
        <v>47</v>
      </c>
      <c r="I757" s="2" t="s">
        <v>48</v>
      </c>
      <c r="J757" s="2" t="s">
        <v>48</v>
      </c>
      <c r="K757" s="2" t="s">
        <v>48</v>
      </c>
      <c r="L757" s="2" t="s">
        <v>49</v>
      </c>
      <c r="M757" s="2" t="s">
        <v>1265</v>
      </c>
      <c r="N757" s="2" t="s">
        <v>1265</v>
      </c>
      <c r="O757" s="2" t="s">
        <v>51</v>
      </c>
    </row>
    <row r="758" spans="1:15" ht="45" customHeight="1" x14ac:dyDescent="0.25">
      <c r="A758" s="2" t="s">
        <v>1773</v>
      </c>
      <c r="B758" s="2" t="s">
        <v>83</v>
      </c>
      <c r="C758" s="2" t="s">
        <v>1729</v>
      </c>
      <c r="D758" s="2" t="s">
        <v>1774</v>
      </c>
      <c r="E758" s="2" t="s">
        <v>774</v>
      </c>
      <c r="F758" s="2" t="s">
        <v>1775</v>
      </c>
      <c r="G758" s="2" t="s">
        <v>46</v>
      </c>
      <c r="H758" s="2" t="s">
        <v>47</v>
      </c>
      <c r="I758" s="2" t="s">
        <v>48</v>
      </c>
      <c r="J758" s="2" t="s">
        <v>48</v>
      </c>
      <c r="K758" s="2" t="s">
        <v>48</v>
      </c>
      <c r="L758" s="2" t="s">
        <v>49</v>
      </c>
      <c r="M758" s="2" t="s">
        <v>1265</v>
      </c>
      <c r="N758" s="2" t="s">
        <v>1265</v>
      </c>
      <c r="O758" s="2" t="s">
        <v>51</v>
      </c>
    </row>
    <row r="759" spans="1:15" ht="45" customHeight="1" x14ac:dyDescent="0.25">
      <c r="A759" s="2" t="s">
        <v>1776</v>
      </c>
      <c r="B759" s="2" t="s">
        <v>83</v>
      </c>
      <c r="C759" s="2" t="s">
        <v>1729</v>
      </c>
      <c r="D759" s="2" t="s">
        <v>1777</v>
      </c>
      <c r="E759" s="2" t="s">
        <v>947</v>
      </c>
      <c r="F759" s="2" t="s">
        <v>1778</v>
      </c>
      <c r="G759" s="2" t="s">
        <v>46</v>
      </c>
      <c r="H759" s="2" t="s">
        <v>47</v>
      </c>
      <c r="I759" s="2" t="s">
        <v>48</v>
      </c>
      <c r="J759" s="2" t="s">
        <v>48</v>
      </c>
      <c r="K759" s="2" t="s">
        <v>48</v>
      </c>
      <c r="L759" s="2" t="s">
        <v>49</v>
      </c>
      <c r="M759" s="2" t="s">
        <v>1265</v>
      </c>
      <c r="N759" s="2" t="s">
        <v>1265</v>
      </c>
      <c r="O759" s="2" t="s">
        <v>51</v>
      </c>
    </row>
    <row r="760" spans="1:15" ht="45" customHeight="1" x14ac:dyDescent="0.25">
      <c r="A760" s="2" t="s">
        <v>1779</v>
      </c>
      <c r="B760" s="2" t="s">
        <v>83</v>
      </c>
      <c r="C760" s="2" t="s">
        <v>1729</v>
      </c>
      <c r="D760" s="2" t="s">
        <v>1780</v>
      </c>
      <c r="E760" s="2" t="s">
        <v>813</v>
      </c>
      <c r="F760" s="2" t="s">
        <v>1781</v>
      </c>
      <c r="G760" s="2" t="s">
        <v>46</v>
      </c>
      <c r="H760" s="2" t="s">
        <v>47</v>
      </c>
      <c r="I760" s="2" t="s">
        <v>48</v>
      </c>
      <c r="J760" s="2" t="s">
        <v>48</v>
      </c>
      <c r="K760" s="2" t="s">
        <v>48</v>
      </c>
      <c r="L760" s="2" t="s">
        <v>49</v>
      </c>
      <c r="M760" s="2" t="s">
        <v>1265</v>
      </c>
      <c r="N760" s="2" t="s">
        <v>1265</v>
      </c>
      <c r="O760" s="2" t="s">
        <v>51</v>
      </c>
    </row>
    <row r="761" spans="1:15" ht="45" customHeight="1" x14ac:dyDescent="0.25">
      <c r="A761" s="2" t="s">
        <v>1782</v>
      </c>
      <c r="B761" s="2" t="s">
        <v>94</v>
      </c>
      <c r="C761" s="2" t="s">
        <v>1262</v>
      </c>
      <c r="D761" s="2" t="s">
        <v>841</v>
      </c>
      <c r="E761" s="2" t="s">
        <v>1477</v>
      </c>
      <c r="F761" s="2" t="s">
        <v>1783</v>
      </c>
      <c r="G761" s="2" t="s">
        <v>46</v>
      </c>
      <c r="H761" s="2" t="s">
        <v>47</v>
      </c>
      <c r="I761" s="2" t="s">
        <v>48</v>
      </c>
      <c r="J761" s="2" t="s">
        <v>48</v>
      </c>
      <c r="K761" s="2" t="s">
        <v>48</v>
      </c>
      <c r="L761" s="2" t="s">
        <v>49</v>
      </c>
      <c r="M761" s="2" t="s">
        <v>1265</v>
      </c>
      <c r="N761" s="2" t="s">
        <v>1265</v>
      </c>
      <c r="O761" s="2" t="s">
        <v>51</v>
      </c>
    </row>
    <row r="762" spans="1:15" ht="45" customHeight="1" x14ac:dyDescent="0.25">
      <c r="A762" s="2" t="s">
        <v>1784</v>
      </c>
      <c r="B762" s="2" t="s">
        <v>94</v>
      </c>
      <c r="C762" s="2" t="s">
        <v>1262</v>
      </c>
      <c r="D762" s="2" t="s">
        <v>92</v>
      </c>
      <c r="E762" s="2" t="s">
        <v>1477</v>
      </c>
      <c r="F762" s="2" t="s">
        <v>1785</v>
      </c>
      <c r="G762" s="2" t="s">
        <v>46</v>
      </c>
      <c r="H762" s="2" t="s">
        <v>47</v>
      </c>
      <c r="I762" s="2" t="s">
        <v>48</v>
      </c>
      <c r="J762" s="2" t="s">
        <v>48</v>
      </c>
      <c r="K762" s="2" t="s">
        <v>48</v>
      </c>
      <c r="L762" s="2" t="s">
        <v>49</v>
      </c>
      <c r="M762" s="2" t="s">
        <v>1265</v>
      </c>
      <c r="N762" s="2" t="s">
        <v>1265</v>
      </c>
      <c r="O762" s="2" t="s">
        <v>51</v>
      </c>
    </row>
    <row r="763" spans="1:15" ht="45" customHeight="1" x14ac:dyDescent="0.25">
      <c r="A763" s="2" t="s">
        <v>1786</v>
      </c>
      <c r="B763" s="2" t="s">
        <v>94</v>
      </c>
      <c r="C763" s="2" t="s">
        <v>1262</v>
      </c>
      <c r="D763" s="2" t="s">
        <v>846</v>
      </c>
      <c r="E763" s="2" t="s">
        <v>764</v>
      </c>
      <c r="F763" s="2" t="s">
        <v>1787</v>
      </c>
      <c r="G763" s="2" t="s">
        <v>46</v>
      </c>
      <c r="H763" s="2" t="s">
        <v>47</v>
      </c>
      <c r="I763" s="2" t="s">
        <v>48</v>
      </c>
      <c r="J763" s="2" t="s">
        <v>48</v>
      </c>
      <c r="K763" s="2" t="s">
        <v>48</v>
      </c>
      <c r="L763" s="2" t="s">
        <v>49</v>
      </c>
      <c r="M763" s="2" t="s">
        <v>1265</v>
      </c>
      <c r="N763" s="2" t="s">
        <v>1265</v>
      </c>
      <c r="O763" s="2" t="s">
        <v>51</v>
      </c>
    </row>
    <row r="764" spans="1:15" ht="45" customHeight="1" x14ac:dyDescent="0.25">
      <c r="A764" s="2" t="s">
        <v>1788</v>
      </c>
      <c r="B764" s="2" t="s">
        <v>94</v>
      </c>
      <c r="C764" s="2" t="s">
        <v>1262</v>
      </c>
      <c r="D764" s="2" t="s">
        <v>102</v>
      </c>
      <c r="E764" s="2" t="s">
        <v>826</v>
      </c>
      <c r="F764" s="2" t="s">
        <v>1789</v>
      </c>
      <c r="G764" s="2" t="s">
        <v>46</v>
      </c>
      <c r="H764" s="2" t="s">
        <v>47</v>
      </c>
      <c r="I764" s="2" t="s">
        <v>48</v>
      </c>
      <c r="J764" s="2" t="s">
        <v>48</v>
      </c>
      <c r="K764" s="2" t="s">
        <v>48</v>
      </c>
      <c r="L764" s="2" t="s">
        <v>49</v>
      </c>
      <c r="M764" s="2" t="s">
        <v>1265</v>
      </c>
      <c r="N764" s="2" t="s">
        <v>1265</v>
      </c>
      <c r="O764" s="2" t="s">
        <v>51</v>
      </c>
    </row>
    <row r="765" spans="1:15" ht="45" customHeight="1" x14ac:dyDescent="0.25">
      <c r="A765" s="2" t="s">
        <v>1790</v>
      </c>
      <c r="B765" s="2" t="s">
        <v>94</v>
      </c>
      <c r="C765" s="2" t="s">
        <v>1262</v>
      </c>
      <c r="D765" s="2" t="s">
        <v>851</v>
      </c>
      <c r="E765" s="2" t="s">
        <v>826</v>
      </c>
      <c r="F765" s="2" t="s">
        <v>1791</v>
      </c>
      <c r="G765" s="2" t="s">
        <v>46</v>
      </c>
      <c r="H765" s="2" t="s">
        <v>47</v>
      </c>
      <c r="I765" s="2" t="s">
        <v>48</v>
      </c>
      <c r="J765" s="2" t="s">
        <v>48</v>
      </c>
      <c r="K765" s="2" t="s">
        <v>48</v>
      </c>
      <c r="L765" s="2" t="s">
        <v>49</v>
      </c>
      <c r="M765" s="2" t="s">
        <v>1265</v>
      </c>
      <c r="N765" s="2" t="s">
        <v>1265</v>
      </c>
      <c r="O765" s="2" t="s">
        <v>51</v>
      </c>
    </row>
    <row r="766" spans="1:15" ht="45" customHeight="1" x14ac:dyDescent="0.25">
      <c r="A766" s="2" t="s">
        <v>1792</v>
      </c>
      <c r="B766" s="2" t="s">
        <v>94</v>
      </c>
      <c r="C766" s="2" t="s">
        <v>1262</v>
      </c>
      <c r="D766" s="2" t="s">
        <v>862</v>
      </c>
      <c r="E766" s="2" t="s">
        <v>764</v>
      </c>
      <c r="F766" s="2" t="s">
        <v>1793</v>
      </c>
      <c r="G766" s="2" t="s">
        <v>46</v>
      </c>
      <c r="H766" s="2" t="s">
        <v>47</v>
      </c>
      <c r="I766" s="2" t="s">
        <v>48</v>
      </c>
      <c r="J766" s="2" t="s">
        <v>48</v>
      </c>
      <c r="K766" s="2" t="s">
        <v>48</v>
      </c>
      <c r="L766" s="2" t="s">
        <v>49</v>
      </c>
      <c r="M766" s="2" t="s">
        <v>1265</v>
      </c>
      <c r="N766" s="2" t="s">
        <v>1265</v>
      </c>
      <c r="O766" s="2" t="s">
        <v>51</v>
      </c>
    </row>
    <row r="767" spans="1:15" ht="45" customHeight="1" x14ac:dyDescent="0.25">
      <c r="A767" s="2" t="s">
        <v>1794</v>
      </c>
      <c r="B767" s="2" t="s">
        <v>308</v>
      </c>
      <c r="C767" s="2" t="s">
        <v>1280</v>
      </c>
      <c r="D767" s="2" t="s">
        <v>1795</v>
      </c>
      <c r="E767" s="2" t="s">
        <v>1477</v>
      </c>
      <c r="F767" s="2" t="s">
        <v>1796</v>
      </c>
      <c r="G767" s="2" t="s">
        <v>46</v>
      </c>
      <c r="H767" s="2" t="s">
        <v>47</v>
      </c>
      <c r="I767" s="2" t="s">
        <v>48</v>
      </c>
      <c r="J767" s="2" t="s">
        <v>48</v>
      </c>
      <c r="K767" s="2" t="s">
        <v>48</v>
      </c>
      <c r="L767" s="2" t="s">
        <v>49</v>
      </c>
      <c r="M767" s="2" t="s">
        <v>1265</v>
      </c>
      <c r="N767" s="2" t="s">
        <v>1265</v>
      </c>
      <c r="O767" s="2" t="s">
        <v>51</v>
      </c>
    </row>
    <row r="768" spans="1:15" ht="45" customHeight="1" x14ac:dyDescent="0.25">
      <c r="A768" s="2" t="s">
        <v>1797</v>
      </c>
      <c r="B768" s="2" t="s">
        <v>308</v>
      </c>
      <c r="C768" s="2" t="s">
        <v>1280</v>
      </c>
      <c r="D768" s="2" t="s">
        <v>1798</v>
      </c>
      <c r="E768" s="2" t="s">
        <v>782</v>
      </c>
      <c r="F768" s="2" t="s">
        <v>1799</v>
      </c>
      <c r="G768" s="2" t="s">
        <v>46</v>
      </c>
      <c r="H768" s="2" t="s">
        <v>47</v>
      </c>
      <c r="I768" s="2" t="s">
        <v>48</v>
      </c>
      <c r="J768" s="2" t="s">
        <v>48</v>
      </c>
      <c r="K768" s="2" t="s">
        <v>48</v>
      </c>
      <c r="L768" s="2" t="s">
        <v>49</v>
      </c>
      <c r="M768" s="2" t="s">
        <v>1265</v>
      </c>
      <c r="N768" s="2" t="s">
        <v>1265</v>
      </c>
      <c r="O768" s="2" t="s">
        <v>51</v>
      </c>
    </row>
    <row r="769" spans="1:15" ht="45" customHeight="1" x14ac:dyDescent="0.25">
      <c r="A769" s="2" t="s">
        <v>1800</v>
      </c>
      <c r="B769" s="2" t="s">
        <v>308</v>
      </c>
      <c r="C769" s="2" t="s">
        <v>1280</v>
      </c>
      <c r="D769" s="2" t="s">
        <v>1801</v>
      </c>
      <c r="E769" s="2" t="s">
        <v>774</v>
      </c>
      <c r="F769" s="2" t="s">
        <v>1802</v>
      </c>
      <c r="G769" s="2" t="s">
        <v>46</v>
      </c>
      <c r="H769" s="2" t="s">
        <v>47</v>
      </c>
      <c r="I769" s="2" t="s">
        <v>48</v>
      </c>
      <c r="J769" s="2" t="s">
        <v>48</v>
      </c>
      <c r="K769" s="2" t="s">
        <v>48</v>
      </c>
      <c r="L769" s="2" t="s">
        <v>49</v>
      </c>
      <c r="M769" s="2" t="s">
        <v>1265</v>
      </c>
      <c r="N769" s="2" t="s">
        <v>1265</v>
      </c>
      <c r="O769" s="2" t="s">
        <v>51</v>
      </c>
    </row>
    <row r="770" spans="1:15" ht="45" customHeight="1" x14ac:dyDescent="0.25">
      <c r="A770" s="2" t="s">
        <v>1803</v>
      </c>
      <c r="B770" s="2" t="s">
        <v>308</v>
      </c>
      <c r="C770" s="2" t="s">
        <v>1280</v>
      </c>
      <c r="D770" s="2" t="s">
        <v>1804</v>
      </c>
      <c r="E770" s="2" t="s">
        <v>774</v>
      </c>
      <c r="F770" s="2" t="s">
        <v>1805</v>
      </c>
      <c r="G770" s="2" t="s">
        <v>46</v>
      </c>
      <c r="H770" s="2" t="s">
        <v>47</v>
      </c>
      <c r="I770" s="2" t="s">
        <v>48</v>
      </c>
      <c r="J770" s="2" t="s">
        <v>48</v>
      </c>
      <c r="K770" s="2" t="s">
        <v>48</v>
      </c>
      <c r="L770" s="2" t="s">
        <v>49</v>
      </c>
      <c r="M770" s="2" t="s">
        <v>1265</v>
      </c>
      <c r="N770" s="2" t="s">
        <v>1265</v>
      </c>
      <c r="O770" s="2" t="s">
        <v>51</v>
      </c>
    </row>
    <row r="771" spans="1:15" ht="45" customHeight="1" x14ac:dyDescent="0.25">
      <c r="A771" s="2" t="s">
        <v>1806</v>
      </c>
      <c r="B771" s="2" t="s">
        <v>308</v>
      </c>
      <c r="C771" s="2" t="s">
        <v>1280</v>
      </c>
      <c r="D771" s="2" t="s">
        <v>1807</v>
      </c>
      <c r="E771" s="2" t="s">
        <v>782</v>
      </c>
      <c r="F771" s="2" t="s">
        <v>1808</v>
      </c>
      <c r="G771" s="2" t="s">
        <v>46</v>
      </c>
      <c r="H771" s="2" t="s">
        <v>47</v>
      </c>
      <c r="I771" s="2" t="s">
        <v>48</v>
      </c>
      <c r="J771" s="2" t="s">
        <v>48</v>
      </c>
      <c r="K771" s="2" t="s">
        <v>48</v>
      </c>
      <c r="L771" s="2" t="s">
        <v>49</v>
      </c>
      <c r="M771" s="2" t="s">
        <v>1265</v>
      </c>
      <c r="N771" s="2" t="s">
        <v>1265</v>
      </c>
      <c r="O771" s="2" t="s">
        <v>51</v>
      </c>
    </row>
    <row r="772" spans="1:15" ht="45" customHeight="1" x14ac:dyDescent="0.25">
      <c r="A772" s="2" t="s">
        <v>1809</v>
      </c>
      <c r="B772" s="2" t="s">
        <v>308</v>
      </c>
      <c r="C772" s="2" t="s">
        <v>1280</v>
      </c>
      <c r="D772" s="2" t="s">
        <v>1810</v>
      </c>
      <c r="E772" s="2" t="s">
        <v>826</v>
      </c>
      <c r="F772" s="2" t="s">
        <v>1811</v>
      </c>
      <c r="G772" s="2" t="s">
        <v>46</v>
      </c>
      <c r="H772" s="2" t="s">
        <v>47</v>
      </c>
      <c r="I772" s="2" t="s">
        <v>48</v>
      </c>
      <c r="J772" s="2" t="s">
        <v>48</v>
      </c>
      <c r="K772" s="2" t="s">
        <v>48</v>
      </c>
      <c r="L772" s="2" t="s">
        <v>49</v>
      </c>
      <c r="M772" s="2" t="s">
        <v>1265</v>
      </c>
      <c r="N772" s="2" t="s">
        <v>1265</v>
      </c>
      <c r="O772" s="2" t="s">
        <v>51</v>
      </c>
    </row>
    <row r="773" spans="1:15" ht="45" customHeight="1" x14ac:dyDescent="0.25">
      <c r="A773" s="2" t="s">
        <v>1812</v>
      </c>
      <c r="B773" s="2" t="s">
        <v>94</v>
      </c>
      <c r="C773" s="2" t="s">
        <v>1262</v>
      </c>
      <c r="D773" s="2" t="s">
        <v>865</v>
      </c>
      <c r="E773" s="2" t="s">
        <v>782</v>
      </c>
      <c r="F773" s="2" t="s">
        <v>1813</v>
      </c>
      <c r="G773" s="2" t="s">
        <v>46</v>
      </c>
      <c r="H773" s="2" t="s">
        <v>47</v>
      </c>
      <c r="I773" s="2" t="s">
        <v>48</v>
      </c>
      <c r="J773" s="2" t="s">
        <v>48</v>
      </c>
      <c r="K773" s="2" t="s">
        <v>48</v>
      </c>
      <c r="L773" s="2" t="s">
        <v>49</v>
      </c>
      <c r="M773" s="2" t="s">
        <v>1265</v>
      </c>
      <c r="N773" s="2" t="s">
        <v>1265</v>
      </c>
      <c r="O773" s="2" t="s">
        <v>51</v>
      </c>
    </row>
    <row r="774" spans="1:15" ht="45" customHeight="1" x14ac:dyDescent="0.25">
      <c r="A774" s="2" t="s">
        <v>1814</v>
      </c>
      <c r="B774" s="2" t="s">
        <v>94</v>
      </c>
      <c r="C774" s="2" t="s">
        <v>1262</v>
      </c>
      <c r="D774" s="2" t="s">
        <v>868</v>
      </c>
      <c r="E774" s="2" t="s">
        <v>782</v>
      </c>
      <c r="F774" s="2" t="s">
        <v>1815</v>
      </c>
      <c r="G774" s="2" t="s">
        <v>46</v>
      </c>
      <c r="H774" s="2" t="s">
        <v>47</v>
      </c>
      <c r="I774" s="2" t="s">
        <v>48</v>
      </c>
      <c r="J774" s="2" t="s">
        <v>48</v>
      </c>
      <c r="K774" s="2" t="s">
        <v>48</v>
      </c>
      <c r="L774" s="2" t="s">
        <v>49</v>
      </c>
      <c r="M774" s="2" t="s">
        <v>1265</v>
      </c>
      <c r="N774" s="2" t="s">
        <v>1265</v>
      </c>
      <c r="O774" s="2" t="s">
        <v>51</v>
      </c>
    </row>
    <row r="775" spans="1:15" ht="45" customHeight="1" x14ac:dyDescent="0.25">
      <c r="A775" s="2" t="s">
        <v>1816</v>
      </c>
      <c r="B775" s="2" t="s">
        <v>94</v>
      </c>
      <c r="C775" s="2" t="s">
        <v>1262</v>
      </c>
      <c r="D775" s="2" t="s">
        <v>874</v>
      </c>
      <c r="E775" s="2" t="s">
        <v>782</v>
      </c>
      <c r="F775" s="2" t="s">
        <v>1817</v>
      </c>
      <c r="G775" s="2" t="s">
        <v>46</v>
      </c>
      <c r="H775" s="2" t="s">
        <v>47</v>
      </c>
      <c r="I775" s="2" t="s">
        <v>48</v>
      </c>
      <c r="J775" s="2" t="s">
        <v>48</v>
      </c>
      <c r="K775" s="2" t="s">
        <v>48</v>
      </c>
      <c r="L775" s="2" t="s">
        <v>49</v>
      </c>
      <c r="M775" s="2" t="s">
        <v>1265</v>
      </c>
      <c r="N775" s="2" t="s">
        <v>1265</v>
      </c>
      <c r="O775" s="2" t="s">
        <v>51</v>
      </c>
    </row>
    <row r="776" spans="1:15" ht="45" customHeight="1" x14ac:dyDescent="0.25">
      <c r="A776" s="2" t="s">
        <v>1818</v>
      </c>
      <c r="B776" s="2" t="s">
        <v>94</v>
      </c>
      <c r="C776" s="2" t="s">
        <v>1262</v>
      </c>
      <c r="D776" s="2" t="s">
        <v>877</v>
      </c>
      <c r="E776" s="2" t="s">
        <v>878</v>
      </c>
      <c r="F776" s="2" t="s">
        <v>1819</v>
      </c>
      <c r="G776" s="2" t="s">
        <v>46</v>
      </c>
      <c r="H776" s="2" t="s">
        <v>47</v>
      </c>
      <c r="I776" s="2" t="s">
        <v>48</v>
      </c>
      <c r="J776" s="2" t="s">
        <v>48</v>
      </c>
      <c r="K776" s="2" t="s">
        <v>48</v>
      </c>
      <c r="L776" s="2" t="s">
        <v>49</v>
      </c>
      <c r="M776" s="2" t="s">
        <v>1265</v>
      </c>
      <c r="N776" s="2" t="s">
        <v>1265</v>
      </c>
      <c r="O776" s="2" t="s">
        <v>51</v>
      </c>
    </row>
    <row r="777" spans="1:15" ht="45" customHeight="1" x14ac:dyDescent="0.25">
      <c r="A777" s="2" t="s">
        <v>1820</v>
      </c>
      <c r="B777" s="2" t="s">
        <v>94</v>
      </c>
      <c r="C777" s="2" t="s">
        <v>1262</v>
      </c>
      <c r="D777" s="2" t="s">
        <v>1821</v>
      </c>
      <c r="E777" s="2" t="s">
        <v>764</v>
      </c>
      <c r="F777" s="2" t="s">
        <v>1822</v>
      </c>
      <c r="G777" s="2" t="s">
        <v>46</v>
      </c>
      <c r="H777" s="2" t="s">
        <v>47</v>
      </c>
      <c r="I777" s="2" t="s">
        <v>48</v>
      </c>
      <c r="J777" s="2" t="s">
        <v>48</v>
      </c>
      <c r="K777" s="2" t="s">
        <v>48</v>
      </c>
      <c r="L777" s="2" t="s">
        <v>49</v>
      </c>
      <c r="M777" s="2" t="s">
        <v>1265</v>
      </c>
      <c r="N777" s="2" t="s">
        <v>1265</v>
      </c>
      <c r="O777" s="2" t="s">
        <v>51</v>
      </c>
    </row>
    <row r="778" spans="1:15" ht="45" customHeight="1" x14ac:dyDescent="0.25">
      <c r="A778" s="2" t="s">
        <v>1823</v>
      </c>
      <c r="B778" s="2" t="s">
        <v>94</v>
      </c>
      <c r="C778" s="2" t="s">
        <v>1262</v>
      </c>
      <c r="D778" s="2" t="s">
        <v>1824</v>
      </c>
      <c r="E778" s="2" t="s">
        <v>774</v>
      </c>
      <c r="F778" s="2" t="s">
        <v>1825</v>
      </c>
      <c r="G778" s="2" t="s">
        <v>46</v>
      </c>
      <c r="H778" s="2" t="s">
        <v>47</v>
      </c>
      <c r="I778" s="2" t="s">
        <v>48</v>
      </c>
      <c r="J778" s="2" t="s">
        <v>48</v>
      </c>
      <c r="K778" s="2" t="s">
        <v>48</v>
      </c>
      <c r="L778" s="2" t="s">
        <v>49</v>
      </c>
      <c r="M778" s="2" t="s">
        <v>1265</v>
      </c>
      <c r="N778" s="2" t="s">
        <v>1265</v>
      </c>
      <c r="O778" s="2" t="s">
        <v>51</v>
      </c>
    </row>
    <row r="779" spans="1:15" ht="45" customHeight="1" x14ac:dyDescent="0.25">
      <c r="A779" s="2" t="s">
        <v>1826</v>
      </c>
      <c r="B779" s="2" t="s">
        <v>308</v>
      </c>
      <c r="C779" s="2" t="s">
        <v>1280</v>
      </c>
      <c r="D779" s="2" t="s">
        <v>1827</v>
      </c>
      <c r="E779" s="2" t="s">
        <v>759</v>
      </c>
      <c r="F779" s="2" t="s">
        <v>1828</v>
      </c>
      <c r="G779" s="2" t="s">
        <v>46</v>
      </c>
      <c r="H779" s="2" t="s">
        <v>47</v>
      </c>
      <c r="I779" s="2" t="s">
        <v>48</v>
      </c>
      <c r="J779" s="2" t="s">
        <v>48</v>
      </c>
      <c r="K779" s="2" t="s">
        <v>48</v>
      </c>
      <c r="L779" s="2" t="s">
        <v>49</v>
      </c>
      <c r="M779" s="2" t="s">
        <v>1265</v>
      </c>
      <c r="N779" s="2" t="s">
        <v>1265</v>
      </c>
      <c r="O779" s="2" t="s">
        <v>51</v>
      </c>
    </row>
    <row r="780" spans="1:15" ht="45" customHeight="1" x14ac:dyDescent="0.25">
      <c r="A780" s="2" t="s">
        <v>1829</v>
      </c>
      <c r="B780" s="2" t="s">
        <v>308</v>
      </c>
      <c r="C780" s="2" t="s">
        <v>1280</v>
      </c>
      <c r="D780" s="2" t="s">
        <v>1830</v>
      </c>
      <c r="E780" s="2" t="s">
        <v>1477</v>
      </c>
      <c r="F780" s="2" t="s">
        <v>1831</v>
      </c>
      <c r="G780" s="2" t="s">
        <v>46</v>
      </c>
      <c r="H780" s="2" t="s">
        <v>47</v>
      </c>
      <c r="I780" s="2" t="s">
        <v>48</v>
      </c>
      <c r="J780" s="2" t="s">
        <v>48</v>
      </c>
      <c r="K780" s="2" t="s">
        <v>48</v>
      </c>
      <c r="L780" s="2" t="s">
        <v>49</v>
      </c>
      <c r="M780" s="2" t="s">
        <v>1265</v>
      </c>
      <c r="N780" s="2" t="s">
        <v>1265</v>
      </c>
      <c r="O780" s="2" t="s">
        <v>51</v>
      </c>
    </row>
    <row r="781" spans="1:15" ht="45" customHeight="1" x14ac:dyDescent="0.25">
      <c r="A781" s="2" t="s">
        <v>1832</v>
      </c>
      <c r="B781" s="2" t="s">
        <v>308</v>
      </c>
      <c r="C781" s="2" t="s">
        <v>1280</v>
      </c>
      <c r="D781" s="2" t="s">
        <v>1833</v>
      </c>
      <c r="E781" s="2" t="s">
        <v>782</v>
      </c>
      <c r="F781" s="2" t="s">
        <v>1834</v>
      </c>
      <c r="G781" s="2" t="s">
        <v>46</v>
      </c>
      <c r="H781" s="2" t="s">
        <v>47</v>
      </c>
      <c r="I781" s="2" t="s">
        <v>48</v>
      </c>
      <c r="J781" s="2" t="s">
        <v>48</v>
      </c>
      <c r="K781" s="2" t="s">
        <v>48</v>
      </c>
      <c r="L781" s="2" t="s">
        <v>49</v>
      </c>
      <c r="M781" s="2" t="s">
        <v>1265</v>
      </c>
      <c r="N781" s="2" t="s">
        <v>1265</v>
      </c>
      <c r="O781" s="2" t="s">
        <v>51</v>
      </c>
    </row>
    <row r="782" spans="1:15" ht="45" customHeight="1" x14ac:dyDescent="0.25">
      <c r="A782" s="2" t="s">
        <v>1835</v>
      </c>
      <c r="B782" s="2" t="s">
        <v>308</v>
      </c>
      <c r="C782" s="2" t="s">
        <v>1280</v>
      </c>
      <c r="D782" s="2" t="s">
        <v>1836</v>
      </c>
      <c r="E782" s="2" t="s">
        <v>774</v>
      </c>
      <c r="F782" s="2" t="s">
        <v>1837</v>
      </c>
      <c r="G782" s="2" t="s">
        <v>46</v>
      </c>
      <c r="H782" s="2" t="s">
        <v>47</v>
      </c>
      <c r="I782" s="2" t="s">
        <v>48</v>
      </c>
      <c r="J782" s="2" t="s">
        <v>48</v>
      </c>
      <c r="K782" s="2" t="s">
        <v>48</v>
      </c>
      <c r="L782" s="2" t="s">
        <v>49</v>
      </c>
      <c r="M782" s="2" t="s">
        <v>1265</v>
      </c>
      <c r="N782" s="2" t="s">
        <v>1265</v>
      </c>
      <c r="O782" s="2" t="s">
        <v>51</v>
      </c>
    </row>
    <row r="783" spans="1:15" ht="45" customHeight="1" x14ac:dyDescent="0.25">
      <c r="A783" s="2" t="s">
        <v>1838</v>
      </c>
      <c r="B783" s="2" t="s">
        <v>308</v>
      </c>
      <c r="C783" s="2" t="s">
        <v>1280</v>
      </c>
      <c r="D783" s="2" t="s">
        <v>420</v>
      </c>
      <c r="E783" s="2" t="s">
        <v>826</v>
      </c>
      <c r="F783" s="2" t="s">
        <v>1839</v>
      </c>
      <c r="G783" s="2" t="s">
        <v>46</v>
      </c>
      <c r="H783" s="2" t="s">
        <v>47</v>
      </c>
      <c r="I783" s="2" t="s">
        <v>48</v>
      </c>
      <c r="J783" s="2" t="s">
        <v>48</v>
      </c>
      <c r="K783" s="2" t="s">
        <v>48</v>
      </c>
      <c r="L783" s="2" t="s">
        <v>49</v>
      </c>
      <c r="M783" s="2" t="s">
        <v>1265</v>
      </c>
      <c r="N783" s="2" t="s">
        <v>1265</v>
      </c>
      <c r="O783" s="2" t="s">
        <v>51</v>
      </c>
    </row>
    <row r="784" spans="1:15" ht="45" customHeight="1" x14ac:dyDescent="0.25">
      <c r="A784" s="2" t="s">
        <v>1840</v>
      </c>
      <c r="B784" s="2" t="s">
        <v>308</v>
      </c>
      <c r="C784" s="2" t="s">
        <v>1280</v>
      </c>
      <c r="D784" s="2" t="s">
        <v>1841</v>
      </c>
      <c r="E784" s="2" t="s">
        <v>826</v>
      </c>
      <c r="F784" s="2" t="s">
        <v>1842</v>
      </c>
      <c r="G784" s="2" t="s">
        <v>46</v>
      </c>
      <c r="H784" s="2" t="s">
        <v>47</v>
      </c>
      <c r="I784" s="2" t="s">
        <v>48</v>
      </c>
      <c r="J784" s="2" t="s">
        <v>48</v>
      </c>
      <c r="K784" s="2" t="s">
        <v>48</v>
      </c>
      <c r="L784" s="2" t="s">
        <v>49</v>
      </c>
      <c r="M784" s="2" t="s">
        <v>1265</v>
      </c>
      <c r="N784" s="2" t="s">
        <v>1265</v>
      </c>
      <c r="O784" s="2" t="s">
        <v>51</v>
      </c>
    </row>
    <row r="785" spans="1:15" ht="45" customHeight="1" x14ac:dyDescent="0.25">
      <c r="A785" s="2" t="s">
        <v>1843</v>
      </c>
      <c r="B785" s="2" t="s">
        <v>94</v>
      </c>
      <c r="C785" s="2" t="s">
        <v>859</v>
      </c>
      <c r="D785" s="2" t="s">
        <v>1262</v>
      </c>
      <c r="E785" s="2" t="s">
        <v>782</v>
      </c>
      <c r="F785" s="2" t="s">
        <v>1791</v>
      </c>
      <c r="G785" s="2" t="s">
        <v>46</v>
      </c>
      <c r="H785" s="2" t="s">
        <v>47</v>
      </c>
      <c r="I785" s="2" t="s">
        <v>48</v>
      </c>
      <c r="J785" s="2" t="s">
        <v>48</v>
      </c>
      <c r="K785" s="2" t="s">
        <v>48</v>
      </c>
      <c r="L785" s="2" t="s">
        <v>49</v>
      </c>
      <c r="M785" s="2" t="s">
        <v>1844</v>
      </c>
      <c r="N785" s="2" t="s">
        <v>1844</v>
      </c>
      <c r="O785" s="2" t="s">
        <v>51</v>
      </c>
    </row>
    <row r="786" spans="1:15" ht="45" customHeight="1" x14ac:dyDescent="0.25">
      <c r="A786" s="2" t="s">
        <v>1845</v>
      </c>
      <c r="B786" s="2" t="s">
        <v>94</v>
      </c>
      <c r="C786" s="2" t="s">
        <v>92</v>
      </c>
      <c r="D786" s="2" t="s">
        <v>1262</v>
      </c>
      <c r="E786" s="2" t="s">
        <v>1477</v>
      </c>
      <c r="F786" s="2" t="s">
        <v>1785</v>
      </c>
      <c r="G786" s="2" t="s">
        <v>46</v>
      </c>
      <c r="H786" s="2" t="s">
        <v>47</v>
      </c>
      <c r="I786" s="2" t="s">
        <v>48</v>
      </c>
      <c r="J786" s="2" t="s">
        <v>48</v>
      </c>
      <c r="K786" s="2" t="s">
        <v>48</v>
      </c>
      <c r="L786" s="2" t="s">
        <v>49</v>
      </c>
      <c r="M786" s="2" t="s">
        <v>1844</v>
      </c>
      <c r="N786" s="2" t="s">
        <v>1844</v>
      </c>
      <c r="O786" s="2" t="s">
        <v>51</v>
      </c>
    </row>
    <row r="787" spans="1:15" ht="45" customHeight="1" x14ac:dyDescent="0.25">
      <c r="A787" s="2" t="s">
        <v>1846</v>
      </c>
      <c r="B787" s="2" t="s">
        <v>94</v>
      </c>
      <c r="C787" s="2" t="s">
        <v>846</v>
      </c>
      <c r="D787" s="2" t="s">
        <v>1262</v>
      </c>
      <c r="E787" s="2" t="s">
        <v>764</v>
      </c>
      <c r="F787" s="2" t="s">
        <v>1787</v>
      </c>
      <c r="G787" s="2" t="s">
        <v>46</v>
      </c>
      <c r="H787" s="2" t="s">
        <v>47</v>
      </c>
      <c r="I787" s="2" t="s">
        <v>48</v>
      </c>
      <c r="J787" s="2" t="s">
        <v>48</v>
      </c>
      <c r="K787" s="2" t="s">
        <v>48</v>
      </c>
      <c r="L787" s="2" t="s">
        <v>49</v>
      </c>
      <c r="M787" s="2" t="s">
        <v>1844</v>
      </c>
      <c r="N787" s="2" t="s">
        <v>1844</v>
      </c>
      <c r="O787" s="2" t="s">
        <v>51</v>
      </c>
    </row>
    <row r="788" spans="1:15" ht="45" customHeight="1" x14ac:dyDescent="0.25">
      <c r="A788" s="2" t="s">
        <v>1847</v>
      </c>
      <c r="B788" s="2" t="s">
        <v>94</v>
      </c>
      <c r="C788" s="2" t="s">
        <v>102</v>
      </c>
      <c r="D788" s="2" t="s">
        <v>1262</v>
      </c>
      <c r="E788" s="2" t="s">
        <v>826</v>
      </c>
      <c r="F788" s="2" t="s">
        <v>1789</v>
      </c>
      <c r="G788" s="2" t="s">
        <v>46</v>
      </c>
      <c r="H788" s="2" t="s">
        <v>47</v>
      </c>
      <c r="I788" s="2" t="s">
        <v>48</v>
      </c>
      <c r="J788" s="2" t="s">
        <v>48</v>
      </c>
      <c r="K788" s="2" t="s">
        <v>48</v>
      </c>
      <c r="L788" s="2" t="s">
        <v>49</v>
      </c>
      <c r="M788" s="2" t="s">
        <v>1844</v>
      </c>
      <c r="N788" s="2" t="s">
        <v>1844</v>
      </c>
      <c r="O788" s="2" t="s">
        <v>51</v>
      </c>
    </row>
    <row r="789" spans="1:15" ht="45" customHeight="1" x14ac:dyDescent="0.25">
      <c r="A789" s="2" t="s">
        <v>1848</v>
      </c>
      <c r="B789" s="2" t="s">
        <v>94</v>
      </c>
      <c r="C789" s="2" t="s">
        <v>851</v>
      </c>
      <c r="D789" s="2" t="s">
        <v>1262</v>
      </c>
      <c r="E789" s="2" t="s">
        <v>826</v>
      </c>
      <c r="F789" s="2" t="s">
        <v>1793</v>
      </c>
      <c r="G789" s="2" t="s">
        <v>46</v>
      </c>
      <c r="H789" s="2" t="s">
        <v>47</v>
      </c>
      <c r="I789" s="2" t="s">
        <v>48</v>
      </c>
      <c r="J789" s="2" t="s">
        <v>48</v>
      </c>
      <c r="K789" s="2" t="s">
        <v>48</v>
      </c>
      <c r="L789" s="2" t="s">
        <v>49</v>
      </c>
      <c r="M789" s="2" t="s">
        <v>1844</v>
      </c>
      <c r="N789" s="2" t="s">
        <v>1844</v>
      </c>
      <c r="O789" s="2" t="s">
        <v>51</v>
      </c>
    </row>
    <row r="790" spans="1:15" ht="45" customHeight="1" x14ac:dyDescent="0.25">
      <c r="A790" s="2" t="s">
        <v>1849</v>
      </c>
      <c r="B790" s="2" t="s">
        <v>94</v>
      </c>
      <c r="C790" s="2" t="s">
        <v>862</v>
      </c>
      <c r="D790" s="2" t="s">
        <v>1262</v>
      </c>
      <c r="E790" s="2" t="s">
        <v>764</v>
      </c>
      <c r="F790" s="2" t="s">
        <v>1813</v>
      </c>
      <c r="G790" s="2" t="s">
        <v>46</v>
      </c>
      <c r="H790" s="2" t="s">
        <v>47</v>
      </c>
      <c r="I790" s="2" t="s">
        <v>48</v>
      </c>
      <c r="J790" s="2" t="s">
        <v>48</v>
      </c>
      <c r="K790" s="2" t="s">
        <v>48</v>
      </c>
      <c r="L790" s="2" t="s">
        <v>49</v>
      </c>
      <c r="M790" s="2" t="s">
        <v>1844</v>
      </c>
      <c r="N790" s="2" t="s">
        <v>1844</v>
      </c>
      <c r="O790" s="2" t="s">
        <v>51</v>
      </c>
    </row>
    <row r="791" spans="1:15" ht="45" customHeight="1" x14ac:dyDescent="0.25">
      <c r="A791" s="2" t="s">
        <v>1850</v>
      </c>
      <c r="B791" s="2" t="s">
        <v>308</v>
      </c>
      <c r="C791" s="2" t="s">
        <v>1807</v>
      </c>
      <c r="D791" s="2" t="s">
        <v>1280</v>
      </c>
      <c r="E791" s="2" t="s">
        <v>782</v>
      </c>
      <c r="F791" s="2" t="s">
        <v>1808</v>
      </c>
      <c r="G791" s="2" t="s">
        <v>46</v>
      </c>
      <c r="H791" s="2" t="s">
        <v>47</v>
      </c>
      <c r="I791" s="2" t="s">
        <v>48</v>
      </c>
      <c r="J791" s="2" t="s">
        <v>48</v>
      </c>
      <c r="K791" s="2" t="s">
        <v>48</v>
      </c>
      <c r="L791" s="2" t="s">
        <v>49</v>
      </c>
      <c r="M791" s="2" t="s">
        <v>1844</v>
      </c>
      <c r="N791" s="2" t="s">
        <v>1844</v>
      </c>
      <c r="O791" s="2" t="s">
        <v>51</v>
      </c>
    </row>
    <row r="792" spans="1:15" ht="45" customHeight="1" x14ac:dyDescent="0.25">
      <c r="A792" s="2" t="s">
        <v>1851</v>
      </c>
      <c r="B792" s="2" t="s">
        <v>308</v>
      </c>
      <c r="C792" s="2" t="s">
        <v>1798</v>
      </c>
      <c r="D792" s="2" t="s">
        <v>1280</v>
      </c>
      <c r="E792" s="2" t="s">
        <v>782</v>
      </c>
      <c r="F792" s="2" t="s">
        <v>1799</v>
      </c>
      <c r="G792" s="2" t="s">
        <v>46</v>
      </c>
      <c r="H792" s="2" t="s">
        <v>47</v>
      </c>
      <c r="I792" s="2" t="s">
        <v>48</v>
      </c>
      <c r="J792" s="2" t="s">
        <v>48</v>
      </c>
      <c r="K792" s="2" t="s">
        <v>48</v>
      </c>
      <c r="L792" s="2" t="s">
        <v>49</v>
      </c>
      <c r="M792" s="2" t="s">
        <v>1844</v>
      </c>
      <c r="N792" s="2" t="s">
        <v>1844</v>
      </c>
      <c r="O792" s="2" t="s">
        <v>51</v>
      </c>
    </row>
    <row r="793" spans="1:15" ht="45" customHeight="1" x14ac:dyDescent="0.25">
      <c r="A793" s="2" t="s">
        <v>1852</v>
      </c>
      <c r="B793" s="2" t="s">
        <v>308</v>
      </c>
      <c r="C793" s="2" t="s">
        <v>1801</v>
      </c>
      <c r="D793" s="2" t="s">
        <v>1280</v>
      </c>
      <c r="E793" s="2" t="s">
        <v>774</v>
      </c>
      <c r="F793" s="2" t="s">
        <v>1802</v>
      </c>
      <c r="G793" s="2" t="s">
        <v>46</v>
      </c>
      <c r="H793" s="2" t="s">
        <v>47</v>
      </c>
      <c r="I793" s="2" t="s">
        <v>48</v>
      </c>
      <c r="J793" s="2" t="s">
        <v>48</v>
      </c>
      <c r="K793" s="2" t="s">
        <v>48</v>
      </c>
      <c r="L793" s="2" t="s">
        <v>49</v>
      </c>
      <c r="M793" s="2" t="s">
        <v>1844</v>
      </c>
      <c r="N793" s="2" t="s">
        <v>1844</v>
      </c>
      <c r="O793" s="2" t="s">
        <v>51</v>
      </c>
    </row>
    <row r="794" spans="1:15" ht="45" customHeight="1" x14ac:dyDescent="0.25">
      <c r="A794" s="2" t="s">
        <v>1853</v>
      </c>
      <c r="B794" s="2" t="s">
        <v>308</v>
      </c>
      <c r="C794" s="2" t="s">
        <v>1804</v>
      </c>
      <c r="D794" s="2" t="s">
        <v>1280</v>
      </c>
      <c r="E794" s="2" t="s">
        <v>774</v>
      </c>
      <c r="F794" s="2" t="s">
        <v>1805</v>
      </c>
      <c r="G794" s="2" t="s">
        <v>46</v>
      </c>
      <c r="H794" s="2" t="s">
        <v>47</v>
      </c>
      <c r="I794" s="2" t="s">
        <v>48</v>
      </c>
      <c r="J794" s="2" t="s">
        <v>48</v>
      </c>
      <c r="K794" s="2" t="s">
        <v>48</v>
      </c>
      <c r="L794" s="2" t="s">
        <v>49</v>
      </c>
      <c r="M794" s="2" t="s">
        <v>1844</v>
      </c>
      <c r="N794" s="2" t="s">
        <v>1844</v>
      </c>
      <c r="O794" s="2" t="s">
        <v>51</v>
      </c>
    </row>
    <row r="795" spans="1:15" ht="45" customHeight="1" x14ac:dyDescent="0.25">
      <c r="A795" s="2" t="s">
        <v>1854</v>
      </c>
      <c r="B795" s="2" t="s">
        <v>308</v>
      </c>
      <c r="C795" s="2" t="s">
        <v>1810</v>
      </c>
      <c r="D795" s="2" t="s">
        <v>1280</v>
      </c>
      <c r="E795" s="2" t="s">
        <v>826</v>
      </c>
      <c r="F795" s="2" t="s">
        <v>1811</v>
      </c>
      <c r="G795" s="2" t="s">
        <v>46</v>
      </c>
      <c r="H795" s="2" t="s">
        <v>47</v>
      </c>
      <c r="I795" s="2" t="s">
        <v>48</v>
      </c>
      <c r="J795" s="2" t="s">
        <v>48</v>
      </c>
      <c r="K795" s="2" t="s">
        <v>48</v>
      </c>
      <c r="L795" s="2" t="s">
        <v>49</v>
      </c>
      <c r="M795" s="2" t="s">
        <v>1844</v>
      </c>
      <c r="N795" s="2" t="s">
        <v>1844</v>
      </c>
      <c r="O795" s="2" t="s">
        <v>51</v>
      </c>
    </row>
    <row r="796" spans="1:15" ht="45" customHeight="1" x14ac:dyDescent="0.25">
      <c r="A796" s="2" t="s">
        <v>1855</v>
      </c>
      <c r="B796" s="2" t="s">
        <v>308</v>
      </c>
      <c r="C796" s="2" t="s">
        <v>1827</v>
      </c>
      <c r="D796" s="2" t="s">
        <v>1280</v>
      </c>
      <c r="E796" s="2" t="s">
        <v>759</v>
      </c>
      <c r="F796" s="2" t="s">
        <v>1828</v>
      </c>
      <c r="G796" s="2" t="s">
        <v>46</v>
      </c>
      <c r="H796" s="2" t="s">
        <v>47</v>
      </c>
      <c r="I796" s="2" t="s">
        <v>48</v>
      </c>
      <c r="J796" s="2" t="s">
        <v>48</v>
      </c>
      <c r="K796" s="2" t="s">
        <v>48</v>
      </c>
      <c r="L796" s="2" t="s">
        <v>49</v>
      </c>
      <c r="M796" s="2" t="s">
        <v>1844</v>
      </c>
      <c r="N796" s="2" t="s">
        <v>1844</v>
      </c>
      <c r="O796" s="2" t="s">
        <v>51</v>
      </c>
    </row>
    <row r="797" spans="1:15" ht="45" customHeight="1" x14ac:dyDescent="0.25">
      <c r="A797" s="2" t="s">
        <v>1856</v>
      </c>
      <c r="B797" s="2" t="s">
        <v>94</v>
      </c>
      <c r="C797" s="2" t="s">
        <v>874</v>
      </c>
      <c r="D797" s="2" t="s">
        <v>1262</v>
      </c>
      <c r="E797" s="2" t="s">
        <v>782</v>
      </c>
      <c r="F797" s="2" t="s">
        <v>1819</v>
      </c>
      <c r="G797" s="2" t="s">
        <v>46</v>
      </c>
      <c r="H797" s="2" t="s">
        <v>47</v>
      </c>
      <c r="I797" s="2" t="s">
        <v>48</v>
      </c>
      <c r="J797" s="2" t="s">
        <v>48</v>
      </c>
      <c r="K797" s="2" t="s">
        <v>48</v>
      </c>
      <c r="L797" s="2" t="s">
        <v>49</v>
      </c>
      <c r="M797" s="2" t="s">
        <v>1844</v>
      </c>
      <c r="N797" s="2" t="s">
        <v>1844</v>
      </c>
      <c r="O797" s="2" t="s">
        <v>51</v>
      </c>
    </row>
    <row r="798" spans="1:15" ht="45" customHeight="1" x14ac:dyDescent="0.25">
      <c r="A798" s="2" t="s">
        <v>1857</v>
      </c>
      <c r="B798" s="2" t="s">
        <v>83</v>
      </c>
      <c r="C798" s="2" t="s">
        <v>1774</v>
      </c>
      <c r="D798" s="2" t="s">
        <v>1729</v>
      </c>
      <c r="E798" s="2" t="s">
        <v>774</v>
      </c>
      <c r="F798" s="2" t="s">
        <v>1858</v>
      </c>
      <c r="G798" s="2" t="s">
        <v>46</v>
      </c>
      <c r="H798" s="2" t="s">
        <v>47</v>
      </c>
      <c r="I798" s="2" t="s">
        <v>48</v>
      </c>
      <c r="J798" s="2" t="s">
        <v>48</v>
      </c>
      <c r="K798" s="2" t="s">
        <v>48</v>
      </c>
      <c r="L798" s="2" t="s">
        <v>49</v>
      </c>
      <c r="M798" s="2" t="s">
        <v>1844</v>
      </c>
      <c r="N798" s="2" t="s">
        <v>1844</v>
      </c>
      <c r="O798" s="2" t="s">
        <v>51</v>
      </c>
    </row>
    <row r="799" spans="1:15" ht="45" customHeight="1" x14ac:dyDescent="0.25">
      <c r="A799" s="2" t="s">
        <v>1859</v>
      </c>
      <c r="B799" s="2" t="s">
        <v>83</v>
      </c>
      <c r="C799" s="2" t="s">
        <v>1777</v>
      </c>
      <c r="D799" s="2" t="s">
        <v>1729</v>
      </c>
      <c r="E799" s="2" t="s">
        <v>946</v>
      </c>
      <c r="F799" s="2" t="s">
        <v>1860</v>
      </c>
      <c r="G799" s="2" t="s">
        <v>46</v>
      </c>
      <c r="H799" s="2" t="s">
        <v>47</v>
      </c>
      <c r="I799" s="2" t="s">
        <v>48</v>
      </c>
      <c r="J799" s="2" t="s">
        <v>48</v>
      </c>
      <c r="K799" s="2" t="s">
        <v>48</v>
      </c>
      <c r="L799" s="2" t="s">
        <v>49</v>
      </c>
      <c r="M799" s="2" t="s">
        <v>1844</v>
      </c>
      <c r="N799" s="2" t="s">
        <v>1844</v>
      </c>
      <c r="O799" s="2" t="s">
        <v>51</v>
      </c>
    </row>
    <row r="800" spans="1:15" ht="45" customHeight="1" x14ac:dyDescent="0.25">
      <c r="A800" s="2" t="s">
        <v>1861</v>
      </c>
      <c r="B800" s="2" t="s">
        <v>83</v>
      </c>
      <c r="C800" s="2" t="s">
        <v>1780</v>
      </c>
      <c r="D800" s="2" t="s">
        <v>1729</v>
      </c>
      <c r="E800" s="2" t="s">
        <v>813</v>
      </c>
      <c r="F800" s="2" t="s">
        <v>1862</v>
      </c>
      <c r="G800" s="2" t="s">
        <v>46</v>
      </c>
      <c r="H800" s="2" t="s">
        <v>47</v>
      </c>
      <c r="I800" s="2" t="s">
        <v>48</v>
      </c>
      <c r="J800" s="2" t="s">
        <v>48</v>
      </c>
      <c r="K800" s="2" t="s">
        <v>48</v>
      </c>
      <c r="L800" s="2" t="s">
        <v>49</v>
      </c>
      <c r="M800" s="2" t="s">
        <v>1844</v>
      </c>
      <c r="N800" s="2" t="s">
        <v>1844</v>
      </c>
      <c r="O800" s="2" t="s">
        <v>51</v>
      </c>
    </row>
    <row r="801" spans="1:15" ht="45" customHeight="1" x14ac:dyDescent="0.25">
      <c r="A801" s="2" t="s">
        <v>1863</v>
      </c>
      <c r="B801" s="2" t="s">
        <v>94</v>
      </c>
      <c r="C801" s="2" t="s">
        <v>865</v>
      </c>
      <c r="D801" s="2" t="s">
        <v>1262</v>
      </c>
      <c r="E801" s="2" t="s">
        <v>782</v>
      </c>
      <c r="F801" s="2" t="s">
        <v>1815</v>
      </c>
      <c r="G801" s="2" t="s">
        <v>46</v>
      </c>
      <c r="H801" s="2" t="s">
        <v>47</v>
      </c>
      <c r="I801" s="2" t="s">
        <v>48</v>
      </c>
      <c r="J801" s="2" t="s">
        <v>48</v>
      </c>
      <c r="K801" s="2" t="s">
        <v>48</v>
      </c>
      <c r="L801" s="2" t="s">
        <v>49</v>
      </c>
      <c r="M801" s="2" t="s">
        <v>1844</v>
      </c>
      <c r="N801" s="2" t="s">
        <v>1844</v>
      </c>
      <c r="O801" s="2" t="s">
        <v>51</v>
      </c>
    </row>
    <row r="802" spans="1:15" ht="45" customHeight="1" x14ac:dyDescent="0.25">
      <c r="A802" s="2" t="s">
        <v>1864</v>
      </c>
      <c r="B802" s="2" t="s">
        <v>94</v>
      </c>
      <c r="C802" s="2" t="s">
        <v>868</v>
      </c>
      <c r="D802" s="2" t="s">
        <v>1262</v>
      </c>
      <c r="E802" s="2" t="s">
        <v>782</v>
      </c>
      <c r="F802" s="2" t="s">
        <v>1817</v>
      </c>
      <c r="G802" s="2" t="s">
        <v>46</v>
      </c>
      <c r="H802" s="2" t="s">
        <v>47</v>
      </c>
      <c r="I802" s="2" t="s">
        <v>48</v>
      </c>
      <c r="J802" s="2" t="s">
        <v>48</v>
      </c>
      <c r="K802" s="2" t="s">
        <v>48</v>
      </c>
      <c r="L802" s="2" t="s">
        <v>49</v>
      </c>
      <c r="M802" s="2" t="s">
        <v>1844</v>
      </c>
      <c r="N802" s="2" t="s">
        <v>1844</v>
      </c>
      <c r="O802" s="2" t="s">
        <v>51</v>
      </c>
    </row>
    <row r="803" spans="1:15" ht="45" customHeight="1" x14ac:dyDescent="0.25">
      <c r="A803" s="2" t="s">
        <v>1865</v>
      </c>
      <c r="B803" s="2" t="s">
        <v>94</v>
      </c>
      <c r="C803" s="2" t="s">
        <v>877</v>
      </c>
      <c r="D803" s="2" t="s">
        <v>1262</v>
      </c>
      <c r="E803" s="2" t="s">
        <v>878</v>
      </c>
      <c r="F803" s="2" t="s">
        <v>1822</v>
      </c>
      <c r="G803" s="2" t="s">
        <v>46</v>
      </c>
      <c r="H803" s="2" t="s">
        <v>47</v>
      </c>
      <c r="I803" s="2" t="s">
        <v>48</v>
      </c>
      <c r="J803" s="2" t="s">
        <v>48</v>
      </c>
      <c r="K803" s="2" t="s">
        <v>48</v>
      </c>
      <c r="L803" s="2" t="s">
        <v>49</v>
      </c>
      <c r="M803" s="2" t="s">
        <v>1844</v>
      </c>
      <c r="N803" s="2" t="s">
        <v>1844</v>
      </c>
      <c r="O803" s="2" t="s">
        <v>51</v>
      </c>
    </row>
    <row r="804" spans="1:15" ht="45" customHeight="1" x14ac:dyDescent="0.25">
      <c r="A804" s="2" t="s">
        <v>1866</v>
      </c>
      <c r="B804" s="2" t="s">
        <v>94</v>
      </c>
      <c r="C804" s="2" t="s">
        <v>1821</v>
      </c>
      <c r="D804" s="2" t="s">
        <v>1262</v>
      </c>
      <c r="E804" s="2" t="s">
        <v>764</v>
      </c>
      <c r="F804" s="2" t="s">
        <v>1825</v>
      </c>
      <c r="G804" s="2" t="s">
        <v>46</v>
      </c>
      <c r="H804" s="2" t="s">
        <v>47</v>
      </c>
      <c r="I804" s="2" t="s">
        <v>48</v>
      </c>
      <c r="J804" s="2" t="s">
        <v>48</v>
      </c>
      <c r="K804" s="2" t="s">
        <v>48</v>
      </c>
      <c r="L804" s="2" t="s">
        <v>49</v>
      </c>
      <c r="M804" s="2" t="s">
        <v>1844</v>
      </c>
      <c r="N804" s="2" t="s">
        <v>1844</v>
      </c>
      <c r="O804" s="2" t="s">
        <v>51</v>
      </c>
    </row>
    <row r="805" spans="1:15" ht="45" customHeight="1" x14ac:dyDescent="0.25">
      <c r="A805" s="2" t="s">
        <v>1867</v>
      </c>
      <c r="B805" s="2" t="s">
        <v>94</v>
      </c>
      <c r="C805" s="2" t="s">
        <v>1824</v>
      </c>
      <c r="D805" s="2" t="s">
        <v>1262</v>
      </c>
      <c r="E805" s="2" t="s">
        <v>774</v>
      </c>
      <c r="F805" s="2" t="s">
        <v>1275</v>
      </c>
      <c r="G805" s="2" t="s">
        <v>46</v>
      </c>
      <c r="H805" s="2" t="s">
        <v>47</v>
      </c>
      <c r="I805" s="2" t="s">
        <v>48</v>
      </c>
      <c r="J805" s="2" t="s">
        <v>48</v>
      </c>
      <c r="K805" s="2" t="s">
        <v>48</v>
      </c>
      <c r="L805" s="2" t="s">
        <v>49</v>
      </c>
      <c r="M805" s="2" t="s">
        <v>1844</v>
      </c>
      <c r="N805" s="2" t="s">
        <v>1844</v>
      </c>
      <c r="O805" s="2" t="s">
        <v>51</v>
      </c>
    </row>
    <row r="806" spans="1:15" ht="45" customHeight="1" x14ac:dyDescent="0.25">
      <c r="A806" s="2" t="s">
        <v>1868</v>
      </c>
      <c r="B806" s="2" t="s">
        <v>308</v>
      </c>
      <c r="C806" s="2" t="s">
        <v>420</v>
      </c>
      <c r="D806" s="2" t="s">
        <v>1280</v>
      </c>
      <c r="E806" s="2" t="s">
        <v>826</v>
      </c>
      <c r="F806" s="2" t="s">
        <v>1839</v>
      </c>
      <c r="G806" s="2" t="s">
        <v>46</v>
      </c>
      <c r="H806" s="2" t="s">
        <v>47</v>
      </c>
      <c r="I806" s="2" t="s">
        <v>48</v>
      </c>
      <c r="J806" s="2" t="s">
        <v>48</v>
      </c>
      <c r="K806" s="2" t="s">
        <v>48</v>
      </c>
      <c r="L806" s="2" t="s">
        <v>49</v>
      </c>
      <c r="M806" s="2" t="s">
        <v>1844</v>
      </c>
      <c r="N806" s="2" t="s">
        <v>1844</v>
      </c>
      <c r="O806" s="2" t="s">
        <v>51</v>
      </c>
    </row>
    <row r="807" spans="1:15" ht="45" customHeight="1" x14ac:dyDescent="0.25">
      <c r="A807" s="2" t="s">
        <v>1869</v>
      </c>
      <c r="B807" s="2" t="s">
        <v>308</v>
      </c>
      <c r="C807" s="2" t="s">
        <v>1830</v>
      </c>
      <c r="D807" s="2" t="s">
        <v>1280</v>
      </c>
      <c r="E807" s="2" t="s">
        <v>1477</v>
      </c>
      <c r="F807" s="2" t="s">
        <v>1831</v>
      </c>
      <c r="G807" s="2" t="s">
        <v>46</v>
      </c>
      <c r="H807" s="2" t="s">
        <v>47</v>
      </c>
      <c r="I807" s="2" t="s">
        <v>48</v>
      </c>
      <c r="J807" s="2" t="s">
        <v>48</v>
      </c>
      <c r="K807" s="2" t="s">
        <v>48</v>
      </c>
      <c r="L807" s="2" t="s">
        <v>49</v>
      </c>
      <c r="M807" s="2" t="s">
        <v>1844</v>
      </c>
      <c r="N807" s="2" t="s">
        <v>1844</v>
      </c>
      <c r="O807" s="2" t="s">
        <v>51</v>
      </c>
    </row>
    <row r="808" spans="1:15" ht="45" customHeight="1" x14ac:dyDescent="0.25">
      <c r="A808" s="2" t="s">
        <v>1870</v>
      </c>
      <c r="B808" s="2" t="s">
        <v>308</v>
      </c>
      <c r="C808" s="2" t="s">
        <v>1833</v>
      </c>
      <c r="D808" s="2" t="s">
        <v>1280</v>
      </c>
      <c r="E808" s="2" t="s">
        <v>782</v>
      </c>
      <c r="F808" s="2" t="s">
        <v>1834</v>
      </c>
      <c r="G808" s="2" t="s">
        <v>46</v>
      </c>
      <c r="H808" s="2" t="s">
        <v>47</v>
      </c>
      <c r="I808" s="2" t="s">
        <v>48</v>
      </c>
      <c r="J808" s="2" t="s">
        <v>48</v>
      </c>
      <c r="K808" s="2" t="s">
        <v>48</v>
      </c>
      <c r="L808" s="2" t="s">
        <v>49</v>
      </c>
      <c r="M808" s="2" t="s">
        <v>1844</v>
      </c>
      <c r="N808" s="2" t="s">
        <v>1844</v>
      </c>
      <c r="O808" s="2" t="s">
        <v>51</v>
      </c>
    </row>
    <row r="809" spans="1:15" ht="45" customHeight="1" x14ac:dyDescent="0.25">
      <c r="A809" s="2" t="s">
        <v>1871</v>
      </c>
      <c r="B809" s="2" t="s">
        <v>308</v>
      </c>
      <c r="C809" s="2" t="s">
        <v>1836</v>
      </c>
      <c r="D809" s="2" t="s">
        <v>1280</v>
      </c>
      <c r="E809" s="2" t="s">
        <v>774</v>
      </c>
      <c r="F809" s="2" t="s">
        <v>1837</v>
      </c>
      <c r="G809" s="2" t="s">
        <v>46</v>
      </c>
      <c r="H809" s="2" t="s">
        <v>47</v>
      </c>
      <c r="I809" s="2" t="s">
        <v>48</v>
      </c>
      <c r="J809" s="2" t="s">
        <v>48</v>
      </c>
      <c r="K809" s="2" t="s">
        <v>48</v>
      </c>
      <c r="L809" s="2" t="s">
        <v>49</v>
      </c>
      <c r="M809" s="2" t="s">
        <v>1844</v>
      </c>
      <c r="N809" s="2" t="s">
        <v>1844</v>
      </c>
      <c r="O809" s="2" t="s">
        <v>51</v>
      </c>
    </row>
    <row r="810" spans="1:15" ht="45" customHeight="1" x14ac:dyDescent="0.25">
      <c r="A810" s="2" t="s">
        <v>1872</v>
      </c>
      <c r="B810" s="2" t="s">
        <v>308</v>
      </c>
      <c r="C810" s="2" t="s">
        <v>1841</v>
      </c>
      <c r="D810" s="2" t="s">
        <v>1280</v>
      </c>
      <c r="E810" s="2" t="s">
        <v>826</v>
      </c>
      <c r="F810" s="2" t="s">
        <v>1842</v>
      </c>
      <c r="G810" s="2" t="s">
        <v>46</v>
      </c>
      <c r="H810" s="2" t="s">
        <v>47</v>
      </c>
      <c r="I810" s="2" t="s">
        <v>48</v>
      </c>
      <c r="J810" s="2" t="s">
        <v>48</v>
      </c>
      <c r="K810" s="2" t="s">
        <v>48</v>
      </c>
      <c r="L810" s="2" t="s">
        <v>49</v>
      </c>
      <c r="M810" s="2" t="s">
        <v>1844</v>
      </c>
      <c r="N810" s="2" t="s">
        <v>1844</v>
      </c>
      <c r="O810" s="2" t="s">
        <v>51</v>
      </c>
    </row>
    <row r="811" spans="1:15" ht="45" customHeight="1" x14ac:dyDescent="0.25">
      <c r="A811" s="2" t="s">
        <v>1873</v>
      </c>
      <c r="B811" s="2" t="s">
        <v>308</v>
      </c>
      <c r="C811" s="2" t="s">
        <v>1284</v>
      </c>
      <c r="D811" s="2" t="s">
        <v>1280</v>
      </c>
      <c r="E811" s="2" t="s">
        <v>826</v>
      </c>
      <c r="F811" s="2" t="s">
        <v>1285</v>
      </c>
      <c r="G811" s="2" t="s">
        <v>46</v>
      </c>
      <c r="H811" s="2" t="s">
        <v>47</v>
      </c>
      <c r="I811" s="2" t="s">
        <v>48</v>
      </c>
      <c r="J811" s="2" t="s">
        <v>48</v>
      </c>
      <c r="K811" s="2" t="s">
        <v>48</v>
      </c>
      <c r="L811" s="2" t="s">
        <v>49</v>
      </c>
      <c r="M811" s="2" t="s">
        <v>1844</v>
      </c>
      <c r="N811" s="2" t="s">
        <v>1844</v>
      </c>
      <c r="O811" s="2" t="s">
        <v>51</v>
      </c>
    </row>
    <row r="812" spans="1:15" ht="45" customHeight="1" x14ac:dyDescent="0.25">
      <c r="A812" s="2" t="s">
        <v>1874</v>
      </c>
      <c r="B812" s="2" t="s">
        <v>94</v>
      </c>
      <c r="C812" s="2" t="s">
        <v>1263</v>
      </c>
      <c r="D812" s="2" t="s">
        <v>1262</v>
      </c>
      <c r="E812" s="2" t="s">
        <v>822</v>
      </c>
      <c r="F812" s="2" t="s">
        <v>1264</v>
      </c>
      <c r="G812" s="2" t="s">
        <v>46</v>
      </c>
      <c r="H812" s="2" t="s">
        <v>47</v>
      </c>
      <c r="I812" s="2" t="s">
        <v>48</v>
      </c>
      <c r="J812" s="2" t="s">
        <v>48</v>
      </c>
      <c r="K812" s="2" t="s">
        <v>48</v>
      </c>
      <c r="L812" s="2" t="s">
        <v>49</v>
      </c>
      <c r="M812" s="2" t="s">
        <v>1844</v>
      </c>
      <c r="N812" s="2" t="s">
        <v>1844</v>
      </c>
      <c r="O812" s="2" t="s">
        <v>51</v>
      </c>
    </row>
    <row r="813" spans="1:15" ht="45" customHeight="1" x14ac:dyDescent="0.25">
      <c r="A813" s="2" t="s">
        <v>1875</v>
      </c>
      <c r="B813" s="2" t="s">
        <v>94</v>
      </c>
      <c r="C813" s="2" t="s">
        <v>1268</v>
      </c>
      <c r="D813" s="2" t="s">
        <v>1262</v>
      </c>
      <c r="E813" s="2" t="s">
        <v>813</v>
      </c>
      <c r="F813" s="2" t="s">
        <v>1269</v>
      </c>
      <c r="G813" s="2" t="s">
        <v>46</v>
      </c>
      <c r="H813" s="2" t="s">
        <v>47</v>
      </c>
      <c r="I813" s="2" t="s">
        <v>48</v>
      </c>
      <c r="J813" s="2" t="s">
        <v>48</v>
      </c>
      <c r="K813" s="2" t="s">
        <v>48</v>
      </c>
      <c r="L813" s="2" t="s">
        <v>49</v>
      </c>
      <c r="M813" s="2" t="s">
        <v>1844</v>
      </c>
      <c r="N813" s="2" t="s">
        <v>1844</v>
      </c>
      <c r="O813" s="2" t="s">
        <v>51</v>
      </c>
    </row>
    <row r="814" spans="1:15" ht="45" customHeight="1" x14ac:dyDescent="0.25">
      <c r="A814" s="2" t="s">
        <v>1876</v>
      </c>
      <c r="B814" s="2" t="s">
        <v>94</v>
      </c>
      <c r="C814" s="2" t="s">
        <v>896</v>
      </c>
      <c r="D814" s="2" t="s">
        <v>1262</v>
      </c>
      <c r="E814" s="2" t="s">
        <v>764</v>
      </c>
      <c r="F814" s="2" t="s">
        <v>1271</v>
      </c>
      <c r="G814" s="2" t="s">
        <v>46</v>
      </c>
      <c r="H814" s="2" t="s">
        <v>47</v>
      </c>
      <c r="I814" s="2" t="s">
        <v>48</v>
      </c>
      <c r="J814" s="2" t="s">
        <v>48</v>
      </c>
      <c r="K814" s="2" t="s">
        <v>48</v>
      </c>
      <c r="L814" s="2" t="s">
        <v>49</v>
      </c>
      <c r="M814" s="2" t="s">
        <v>1844</v>
      </c>
      <c r="N814" s="2" t="s">
        <v>1844</v>
      </c>
      <c r="O814" s="2" t="s">
        <v>51</v>
      </c>
    </row>
    <row r="815" spans="1:15" ht="45" customHeight="1" x14ac:dyDescent="0.25">
      <c r="A815" s="2" t="s">
        <v>1877</v>
      </c>
      <c r="B815" s="2" t="s">
        <v>94</v>
      </c>
      <c r="C815" s="2" t="s">
        <v>899</v>
      </c>
      <c r="D815" s="2" t="s">
        <v>1262</v>
      </c>
      <c r="E815" s="2" t="s">
        <v>782</v>
      </c>
      <c r="F815" s="2" t="s">
        <v>1273</v>
      </c>
      <c r="G815" s="2" t="s">
        <v>46</v>
      </c>
      <c r="H815" s="2" t="s">
        <v>47</v>
      </c>
      <c r="I815" s="2" t="s">
        <v>48</v>
      </c>
      <c r="J815" s="2" t="s">
        <v>48</v>
      </c>
      <c r="K815" s="2" t="s">
        <v>48</v>
      </c>
      <c r="L815" s="2" t="s">
        <v>49</v>
      </c>
      <c r="M815" s="2" t="s">
        <v>1844</v>
      </c>
      <c r="N815" s="2" t="s">
        <v>1844</v>
      </c>
      <c r="O815" s="2" t="s">
        <v>51</v>
      </c>
    </row>
    <row r="816" spans="1:15" ht="45" customHeight="1" x14ac:dyDescent="0.25">
      <c r="A816" s="2" t="s">
        <v>1878</v>
      </c>
      <c r="B816" s="2" t="s">
        <v>94</v>
      </c>
      <c r="C816" s="2" t="s">
        <v>1277</v>
      </c>
      <c r="D816" s="2" t="s">
        <v>1262</v>
      </c>
      <c r="E816" s="2" t="s">
        <v>774</v>
      </c>
      <c r="F816" s="2" t="s">
        <v>1278</v>
      </c>
      <c r="G816" s="2" t="s">
        <v>46</v>
      </c>
      <c r="H816" s="2" t="s">
        <v>47</v>
      </c>
      <c r="I816" s="2" t="s">
        <v>48</v>
      </c>
      <c r="J816" s="2" t="s">
        <v>48</v>
      </c>
      <c r="K816" s="2" t="s">
        <v>48</v>
      </c>
      <c r="L816" s="2" t="s">
        <v>49</v>
      </c>
      <c r="M816" s="2" t="s">
        <v>1844</v>
      </c>
      <c r="N816" s="2" t="s">
        <v>1844</v>
      </c>
      <c r="O816" s="2" t="s">
        <v>51</v>
      </c>
    </row>
    <row r="817" spans="1:15" ht="45" customHeight="1" x14ac:dyDescent="0.25">
      <c r="A817" s="2" t="s">
        <v>1879</v>
      </c>
      <c r="B817" s="2" t="s">
        <v>94</v>
      </c>
      <c r="C817" s="2" t="s">
        <v>1301</v>
      </c>
      <c r="D817" s="2" t="s">
        <v>1262</v>
      </c>
      <c r="E817" s="2" t="s">
        <v>764</v>
      </c>
      <c r="F817" s="2" t="s">
        <v>1302</v>
      </c>
      <c r="G817" s="2" t="s">
        <v>46</v>
      </c>
      <c r="H817" s="2" t="s">
        <v>47</v>
      </c>
      <c r="I817" s="2" t="s">
        <v>48</v>
      </c>
      <c r="J817" s="2" t="s">
        <v>48</v>
      </c>
      <c r="K817" s="2" t="s">
        <v>48</v>
      </c>
      <c r="L817" s="2" t="s">
        <v>49</v>
      </c>
      <c r="M817" s="2" t="s">
        <v>1844</v>
      </c>
      <c r="N817" s="2" t="s">
        <v>1844</v>
      </c>
      <c r="O817" s="2" t="s">
        <v>51</v>
      </c>
    </row>
    <row r="818" spans="1:15" ht="45" customHeight="1" x14ac:dyDescent="0.25">
      <c r="A818" s="2" t="s">
        <v>1880</v>
      </c>
      <c r="B818" s="2" t="s">
        <v>308</v>
      </c>
      <c r="C818" s="2" t="s">
        <v>1281</v>
      </c>
      <c r="D818" s="2" t="s">
        <v>1280</v>
      </c>
      <c r="E818" s="2" t="s">
        <v>764</v>
      </c>
      <c r="F818" s="2" t="s">
        <v>1293</v>
      </c>
      <c r="G818" s="2" t="s">
        <v>46</v>
      </c>
      <c r="H818" s="2" t="s">
        <v>47</v>
      </c>
      <c r="I818" s="2" t="s">
        <v>48</v>
      </c>
      <c r="J818" s="2" t="s">
        <v>48</v>
      </c>
      <c r="K818" s="2" t="s">
        <v>48</v>
      </c>
      <c r="L818" s="2" t="s">
        <v>49</v>
      </c>
      <c r="M818" s="2" t="s">
        <v>1844</v>
      </c>
      <c r="N818" s="2" t="s">
        <v>1844</v>
      </c>
      <c r="O818" s="2" t="s">
        <v>51</v>
      </c>
    </row>
    <row r="819" spans="1:15" ht="45" customHeight="1" x14ac:dyDescent="0.25">
      <c r="A819" s="2" t="s">
        <v>1881</v>
      </c>
      <c r="B819" s="2" t="s">
        <v>308</v>
      </c>
      <c r="C819" s="2" t="s">
        <v>429</v>
      </c>
      <c r="D819" s="2" t="s">
        <v>1280</v>
      </c>
      <c r="E819" s="2" t="s">
        <v>822</v>
      </c>
      <c r="F819" s="2" t="s">
        <v>1287</v>
      </c>
      <c r="G819" s="2" t="s">
        <v>46</v>
      </c>
      <c r="H819" s="2" t="s">
        <v>47</v>
      </c>
      <c r="I819" s="2" t="s">
        <v>48</v>
      </c>
      <c r="J819" s="2" t="s">
        <v>48</v>
      </c>
      <c r="K819" s="2" t="s">
        <v>48</v>
      </c>
      <c r="L819" s="2" t="s">
        <v>49</v>
      </c>
      <c r="M819" s="2" t="s">
        <v>1844</v>
      </c>
      <c r="N819" s="2" t="s">
        <v>1844</v>
      </c>
      <c r="O819" s="2" t="s">
        <v>51</v>
      </c>
    </row>
    <row r="820" spans="1:15" ht="45" customHeight="1" x14ac:dyDescent="0.25">
      <c r="A820" s="2" t="s">
        <v>1882</v>
      </c>
      <c r="B820" s="2" t="s">
        <v>308</v>
      </c>
      <c r="C820" s="2" t="s">
        <v>1883</v>
      </c>
      <c r="D820" s="2" t="s">
        <v>1280</v>
      </c>
      <c r="E820" s="2" t="s">
        <v>764</v>
      </c>
      <c r="F820" s="2" t="s">
        <v>1290</v>
      </c>
      <c r="G820" s="2" t="s">
        <v>46</v>
      </c>
      <c r="H820" s="2" t="s">
        <v>47</v>
      </c>
      <c r="I820" s="2" t="s">
        <v>48</v>
      </c>
      <c r="J820" s="2" t="s">
        <v>48</v>
      </c>
      <c r="K820" s="2" t="s">
        <v>48</v>
      </c>
      <c r="L820" s="2" t="s">
        <v>49</v>
      </c>
      <c r="M820" s="2" t="s">
        <v>1844</v>
      </c>
      <c r="N820" s="2" t="s">
        <v>1844</v>
      </c>
      <c r="O820" s="2" t="s">
        <v>51</v>
      </c>
    </row>
    <row r="821" spans="1:15" ht="45" customHeight="1" x14ac:dyDescent="0.25">
      <c r="A821" s="2" t="s">
        <v>1884</v>
      </c>
      <c r="B821" s="2" t="s">
        <v>308</v>
      </c>
      <c r="C821" s="2" t="s">
        <v>1289</v>
      </c>
      <c r="D821" s="2" t="s">
        <v>1280</v>
      </c>
      <c r="E821" s="2" t="s">
        <v>782</v>
      </c>
      <c r="F821" s="2" t="s">
        <v>1282</v>
      </c>
      <c r="G821" s="2" t="s">
        <v>46</v>
      </c>
      <c r="H821" s="2" t="s">
        <v>47</v>
      </c>
      <c r="I821" s="2" t="s">
        <v>48</v>
      </c>
      <c r="J821" s="2" t="s">
        <v>48</v>
      </c>
      <c r="K821" s="2" t="s">
        <v>48</v>
      </c>
      <c r="L821" s="2" t="s">
        <v>49</v>
      </c>
      <c r="M821" s="2" t="s">
        <v>1844</v>
      </c>
      <c r="N821" s="2" t="s">
        <v>1844</v>
      </c>
      <c r="O821" s="2" t="s">
        <v>51</v>
      </c>
    </row>
    <row r="822" spans="1:15" ht="45" customHeight="1" x14ac:dyDescent="0.25">
      <c r="A822" s="2" t="s">
        <v>1885</v>
      </c>
      <c r="B822" s="2" t="s">
        <v>308</v>
      </c>
      <c r="C822" s="2" t="s">
        <v>1292</v>
      </c>
      <c r="D822" s="2" t="s">
        <v>1280</v>
      </c>
      <c r="E822" s="2" t="s">
        <v>782</v>
      </c>
      <c r="F822" s="2" t="s">
        <v>1296</v>
      </c>
      <c r="G822" s="2" t="s">
        <v>46</v>
      </c>
      <c r="H822" s="2" t="s">
        <v>47</v>
      </c>
      <c r="I822" s="2" t="s">
        <v>48</v>
      </c>
      <c r="J822" s="2" t="s">
        <v>48</v>
      </c>
      <c r="K822" s="2" t="s">
        <v>48</v>
      </c>
      <c r="L822" s="2" t="s">
        <v>49</v>
      </c>
      <c r="M822" s="2" t="s">
        <v>1844</v>
      </c>
      <c r="N822" s="2" t="s">
        <v>1844</v>
      </c>
      <c r="O822" s="2" t="s">
        <v>51</v>
      </c>
    </row>
    <row r="823" spans="1:15" ht="45" customHeight="1" x14ac:dyDescent="0.25">
      <c r="A823" s="2" t="s">
        <v>1886</v>
      </c>
      <c r="B823" s="2" t="s">
        <v>308</v>
      </c>
      <c r="C823" s="2" t="s">
        <v>1295</v>
      </c>
      <c r="D823" s="2" t="s">
        <v>1280</v>
      </c>
      <c r="E823" s="2" t="s">
        <v>826</v>
      </c>
      <c r="F823" s="2" t="s">
        <v>1316</v>
      </c>
      <c r="G823" s="2" t="s">
        <v>46</v>
      </c>
      <c r="H823" s="2" t="s">
        <v>47</v>
      </c>
      <c r="I823" s="2" t="s">
        <v>48</v>
      </c>
      <c r="J823" s="2" t="s">
        <v>48</v>
      </c>
      <c r="K823" s="2" t="s">
        <v>48</v>
      </c>
      <c r="L823" s="2" t="s">
        <v>49</v>
      </c>
      <c r="M823" s="2" t="s">
        <v>1844</v>
      </c>
      <c r="N823" s="2" t="s">
        <v>1844</v>
      </c>
      <c r="O823" s="2" t="s">
        <v>51</v>
      </c>
    </row>
    <row r="824" spans="1:15" ht="45" customHeight="1" x14ac:dyDescent="0.25">
      <c r="A824" s="2" t="s">
        <v>1887</v>
      </c>
      <c r="B824" s="2" t="s">
        <v>112</v>
      </c>
      <c r="C824" s="2" t="s">
        <v>905</v>
      </c>
      <c r="D824" s="2" t="s">
        <v>1309</v>
      </c>
      <c r="E824" s="2" t="s">
        <v>813</v>
      </c>
      <c r="F824" s="2" t="s">
        <v>1311</v>
      </c>
      <c r="G824" s="2" t="s">
        <v>46</v>
      </c>
      <c r="H824" s="2" t="s">
        <v>47</v>
      </c>
      <c r="I824" s="2" t="s">
        <v>48</v>
      </c>
      <c r="J824" s="2" t="s">
        <v>48</v>
      </c>
      <c r="K824" s="2" t="s">
        <v>48</v>
      </c>
      <c r="L824" s="2" t="s">
        <v>49</v>
      </c>
      <c r="M824" s="2" t="s">
        <v>1844</v>
      </c>
      <c r="N824" s="2" t="s">
        <v>1844</v>
      </c>
      <c r="O824" s="2" t="s">
        <v>51</v>
      </c>
    </row>
    <row r="825" spans="1:15" ht="45" customHeight="1" x14ac:dyDescent="0.25">
      <c r="A825" s="2" t="s">
        <v>1888</v>
      </c>
      <c r="B825" s="2" t="s">
        <v>94</v>
      </c>
      <c r="C825" s="2" t="s">
        <v>902</v>
      </c>
      <c r="D825" s="2" t="s">
        <v>1262</v>
      </c>
      <c r="E825" s="2" t="s">
        <v>782</v>
      </c>
      <c r="F825" s="2" t="s">
        <v>1304</v>
      </c>
      <c r="G825" s="2" t="s">
        <v>46</v>
      </c>
      <c r="H825" s="2" t="s">
        <v>47</v>
      </c>
      <c r="I825" s="2" t="s">
        <v>48</v>
      </c>
      <c r="J825" s="2" t="s">
        <v>48</v>
      </c>
      <c r="K825" s="2" t="s">
        <v>48</v>
      </c>
      <c r="L825" s="2" t="s">
        <v>49</v>
      </c>
      <c r="M825" s="2" t="s">
        <v>1844</v>
      </c>
      <c r="N825" s="2" t="s">
        <v>1844</v>
      </c>
      <c r="O825" s="2" t="s">
        <v>51</v>
      </c>
    </row>
    <row r="826" spans="1:15" ht="45" customHeight="1" x14ac:dyDescent="0.25">
      <c r="A826" s="2" t="s">
        <v>1889</v>
      </c>
      <c r="B826" s="2" t="s">
        <v>94</v>
      </c>
      <c r="C826" s="2" t="s">
        <v>1306</v>
      </c>
      <c r="D826" s="2" t="s">
        <v>1262</v>
      </c>
      <c r="E826" s="2" t="s">
        <v>774</v>
      </c>
      <c r="F826" s="2" t="s">
        <v>1307</v>
      </c>
      <c r="G826" s="2" t="s">
        <v>46</v>
      </c>
      <c r="H826" s="2" t="s">
        <v>47</v>
      </c>
      <c r="I826" s="2" t="s">
        <v>48</v>
      </c>
      <c r="J826" s="2" t="s">
        <v>48</v>
      </c>
      <c r="K826" s="2" t="s">
        <v>48</v>
      </c>
      <c r="L826" s="2" t="s">
        <v>49</v>
      </c>
      <c r="M826" s="2" t="s">
        <v>1844</v>
      </c>
      <c r="N826" s="2" t="s">
        <v>1844</v>
      </c>
      <c r="O826" s="2" t="s">
        <v>51</v>
      </c>
    </row>
    <row r="827" spans="1:15" ht="45" customHeight="1" x14ac:dyDescent="0.25">
      <c r="A827" s="2" t="s">
        <v>1890</v>
      </c>
      <c r="B827" s="2" t="s">
        <v>112</v>
      </c>
      <c r="C827" s="2" t="s">
        <v>1310</v>
      </c>
      <c r="D827" s="2" t="s">
        <v>1309</v>
      </c>
      <c r="E827" s="2" t="s">
        <v>813</v>
      </c>
      <c r="F827" s="2" t="s">
        <v>1299</v>
      </c>
      <c r="G827" s="2" t="s">
        <v>46</v>
      </c>
      <c r="H827" s="2" t="s">
        <v>47</v>
      </c>
      <c r="I827" s="2" t="s">
        <v>48</v>
      </c>
      <c r="J827" s="2" t="s">
        <v>48</v>
      </c>
      <c r="K827" s="2" t="s">
        <v>48</v>
      </c>
      <c r="L827" s="2" t="s">
        <v>49</v>
      </c>
      <c r="M827" s="2" t="s">
        <v>1844</v>
      </c>
      <c r="N827" s="2" t="s">
        <v>1844</v>
      </c>
      <c r="O827" s="2" t="s">
        <v>51</v>
      </c>
    </row>
    <row r="828" spans="1:15" ht="45" customHeight="1" x14ac:dyDescent="0.25">
      <c r="A828" s="2" t="s">
        <v>1891</v>
      </c>
      <c r="B828" s="2" t="s">
        <v>112</v>
      </c>
      <c r="C828" s="2" t="s">
        <v>1332</v>
      </c>
      <c r="D828" s="2" t="s">
        <v>1309</v>
      </c>
      <c r="E828" s="2" t="s">
        <v>813</v>
      </c>
      <c r="F828" s="2" t="s">
        <v>1313</v>
      </c>
      <c r="G828" s="2" t="s">
        <v>46</v>
      </c>
      <c r="H828" s="2" t="s">
        <v>47</v>
      </c>
      <c r="I828" s="2" t="s">
        <v>48</v>
      </c>
      <c r="J828" s="2" t="s">
        <v>48</v>
      </c>
      <c r="K828" s="2" t="s">
        <v>48</v>
      </c>
      <c r="L828" s="2" t="s">
        <v>49</v>
      </c>
      <c r="M828" s="2" t="s">
        <v>1844</v>
      </c>
      <c r="N828" s="2" t="s">
        <v>1844</v>
      </c>
      <c r="O828" s="2" t="s">
        <v>51</v>
      </c>
    </row>
    <row r="829" spans="1:15" ht="45" customHeight="1" x14ac:dyDescent="0.25">
      <c r="A829" s="2" t="s">
        <v>1892</v>
      </c>
      <c r="B829" s="2" t="s">
        <v>112</v>
      </c>
      <c r="C829" s="2" t="s">
        <v>1335</v>
      </c>
      <c r="D829" s="2" t="s">
        <v>1309</v>
      </c>
      <c r="E829" s="2" t="s">
        <v>764</v>
      </c>
      <c r="F829" s="2" t="s">
        <v>1333</v>
      </c>
      <c r="G829" s="2" t="s">
        <v>46</v>
      </c>
      <c r="H829" s="2" t="s">
        <v>47</v>
      </c>
      <c r="I829" s="2" t="s">
        <v>48</v>
      </c>
      <c r="J829" s="2" t="s">
        <v>48</v>
      </c>
      <c r="K829" s="2" t="s">
        <v>48</v>
      </c>
      <c r="L829" s="2" t="s">
        <v>49</v>
      </c>
      <c r="M829" s="2" t="s">
        <v>1844</v>
      </c>
      <c r="N829" s="2" t="s">
        <v>1844</v>
      </c>
      <c r="O829" s="2" t="s">
        <v>51</v>
      </c>
    </row>
    <row r="830" spans="1:15" ht="45" customHeight="1" x14ac:dyDescent="0.25">
      <c r="A830" s="2" t="s">
        <v>1893</v>
      </c>
      <c r="B830" s="2" t="s">
        <v>308</v>
      </c>
      <c r="C830" s="2" t="s">
        <v>1324</v>
      </c>
      <c r="D830" s="2" t="s">
        <v>1280</v>
      </c>
      <c r="E830" s="2" t="s">
        <v>774</v>
      </c>
      <c r="F830" s="2" t="s">
        <v>1327</v>
      </c>
      <c r="G830" s="2" t="s">
        <v>46</v>
      </c>
      <c r="H830" s="2" t="s">
        <v>47</v>
      </c>
      <c r="I830" s="2" t="s">
        <v>48</v>
      </c>
      <c r="J830" s="2" t="s">
        <v>48</v>
      </c>
      <c r="K830" s="2" t="s">
        <v>48</v>
      </c>
      <c r="L830" s="2" t="s">
        <v>49</v>
      </c>
      <c r="M830" s="2" t="s">
        <v>1844</v>
      </c>
      <c r="N830" s="2" t="s">
        <v>1844</v>
      </c>
      <c r="O830" s="2" t="s">
        <v>51</v>
      </c>
    </row>
    <row r="831" spans="1:15" ht="45" customHeight="1" x14ac:dyDescent="0.25">
      <c r="A831" s="2" t="s">
        <v>1894</v>
      </c>
      <c r="B831" s="2" t="s">
        <v>308</v>
      </c>
      <c r="C831" s="2" t="s">
        <v>1315</v>
      </c>
      <c r="D831" s="2" t="s">
        <v>1280</v>
      </c>
      <c r="E831" s="2" t="s">
        <v>826</v>
      </c>
      <c r="F831" s="2" t="s">
        <v>1319</v>
      </c>
      <c r="G831" s="2" t="s">
        <v>46</v>
      </c>
      <c r="H831" s="2" t="s">
        <v>47</v>
      </c>
      <c r="I831" s="2" t="s">
        <v>48</v>
      </c>
      <c r="J831" s="2" t="s">
        <v>48</v>
      </c>
      <c r="K831" s="2" t="s">
        <v>48</v>
      </c>
      <c r="L831" s="2" t="s">
        <v>49</v>
      </c>
      <c r="M831" s="2" t="s">
        <v>1844</v>
      </c>
      <c r="N831" s="2" t="s">
        <v>1844</v>
      </c>
      <c r="O831" s="2" t="s">
        <v>51</v>
      </c>
    </row>
    <row r="832" spans="1:15" ht="45" customHeight="1" x14ac:dyDescent="0.25">
      <c r="A832" s="2" t="s">
        <v>1895</v>
      </c>
      <c r="B832" s="2" t="s">
        <v>308</v>
      </c>
      <c r="C832" s="2" t="s">
        <v>1318</v>
      </c>
      <c r="D832" s="2" t="s">
        <v>1280</v>
      </c>
      <c r="E832" s="2" t="s">
        <v>774</v>
      </c>
      <c r="F832" s="2" t="s">
        <v>1322</v>
      </c>
      <c r="G832" s="2" t="s">
        <v>46</v>
      </c>
      <c r="H832" s="2" t="s">
        <v>47</v>
      </c>
      <c r="I832" s="2" t="s">
        <v>48</v>
      </c>
      <c r="J832" s="2" t="s">
        <v>48</v>
      </c>
      <c r="K832" s="2" t="s">
        <v>48</v>
      </c>
      <c r="L832" s="2" t="s">
        <v>49</v>
      </c>
      <c r="M832" s="2" t="s">
        <v>1844</v>
      </c>
      <c r="N832" s="2" t="s">
        <v>1844</v>
      </c>
      <c r="O832" s="2" t="s">
        <v>51</v>
      </c>
    </row>
    <row r="833" spans="1:15" ht="45" customHeight="1" x14ac:dyDescent="0.25">
      <c r="A833" s="2" t="s">
        <v>1896</v>
      </c>
      <c r="B833" s="2" t="s">
        <v>308</v>
      </c>
      <c r="C833" s="2" t="s">
        <v>1321</v>
      </c>
      <c r="D833" s="2" t="s">
        <v>1280</v>
      </c>
      <c r="E833" s="2" t="s">
        <v>774</v>
      </c>
      <c r="F833" s="2" t="s">
        <v>1325</v>
      </c>
      <c r="G833" s="2" t="s">
        <v>46</v>
      </c>
      <c r="H833" s="2" t="s">
        <v>47</v>
      </c>
      <c r="I833" s="2" t="s">
        <v>48</v>
      </c>
      <c r="J833" s="2" t="s">
        <v>48</v>
      </c>
      <c r="K833" s="2" t="s">
        <v>48</v>
      </c>
      <c r="L833" s="2" t="s">
        <v>49</v>
      </c>
      <c r="M833" s="2" t="s">
        <v>1844</v>
      </c>
      <c r="N833" s="2" t="s">
        <v>1844</v>
      </c>
      <c r="O833" s="2" t="s">
        <v>51</v>
      </c>
    </row>
    <row r="834" spans="1:15" ht="45" customHeight="1" x14ac:dyDescent="0.25">
      <c r="A834" s="2" t="s">
        <v>1897</v>
      </c>
      <c r="B834" s="2" t="s">
        <v>308</v>
      </c>
      <c r="C834" s="2" t="s">
        <v>453</v>
      </c>
      <c r="D834" s="2" t="s">
        <v>1280</v>
      </c>
      <c r="E834" s="2" t="s">
        <v>822</v>
      </c>
      <c r="F834" s="2" t="s">
        <v>1330</v>
      </c>
      <c r="G834" s="2" t="s">
        <v>46</v>
      </c>
      <c r="H834" s="2" t="s">
        <v>47</v>
      </c>
      <c r="I834" s="2" t="s">
        <v>48</v>
      </c>
      <c r="J834" s="2" t="s">
        <v>48</v>
      </c>
      <c r="K834" s="2" t="s">
        <v>48</v>
      </c>
      <c r="L834" s="2" t="s">
        <v>49</v>
      </c>
      <c r="M834" s="2" t="s">
        <v>1844</v>
      </c>
      <c r="N834" s="2" t="s">
        <v>1844</v>
      </c>
      <c r="O834" s="2" t="s">
        <v>51</v>
      </c>
    </row>
    <row r="835" spans="1:15" ht="45" customHeight="1" x14ac:dyDescent="0.25">
      <c r="A835" s="2" t="s">
        <v>1898</v>
      </c>
      <c r="B835" s="2" t="s">
        <v>308</v>
      </c>
      <c r="C835" s="2" t="s">
        <v>1329</v>
      </c>
      <c r="D835" s="2" t="s">
        <v>1280</v>
      </c>
      <c r="E835" s="2" t="s">
        <v>774</v>
      </c>
      <c r="F835" s="2" t="s">
        <v>1350</v>
      </c>
      <c r="G835" s="2" t="s">
        <v>46</v>
      </c>
      <c r="H835" s="2" t="s">
        <v>47</v>
      </c>
      <c r="I835" s="2" t="s">
        <v>48</v>
      </c>
      <c r="J835" s="2" t="s">
        <v>48</v>
      </c>
      <c r="K835" s="2" t="s">
        <v>48</v>
      </c>
      <c r="L835" s="2" t="s">
        <v>49</v>
      </c>
      <c r="M835" s="2" t="s">
        <v>1844</v>
      </c>
      <c r="N835" s="2" t="s">
        <v>1844</v>
      </c>
      <c r="O835" s="2" t="s">
        <v>51</v>
      </c>
    </row>
    <row r="836" spans="1:15" ht="45" customHeight="1" x14ac:dyDescent="0.25">
      <c r="A836" s="2" t="s">
        <v>1899</v>
      </c>
      <c r="B836" s="2" t="s">
        <v>112</v>
      </c>
      <c r="C836" s="2" t="s">
        <v>145</v>
      </c>
      <c r="D836" s="2" t="s">
        <v>1309</v>
      </c>
      <c r="E836" s="2" t="s">
        <v>774</v>
      </c>
      <c r="F836" s="2" t="s">
        <v>1343</v>
      </c>
      <c r="G836" s="2" t="s">
        <v>46</v>
      </c>
      <c r="H836" s="2" t="s">
        <v>47</v>
      </c>
      <c r="I836" s="2" t="s">
        <v>48</v>
      </c>
      <c r="J836" s="2" t="s">
        <v>48</v>
      </c>
      <c r="K836" s="2" t="s">
        <v>48</v>
      </c>
      <c r="L836" s="2" t="s">
        <v>49</v>
      </c>
      <c r="M836" s="2" t="s">
        <v>1844</v>
      </c>
      <c r="N836" s="2" t="s">
        <v>1844</v>
      </c>
      <c r="O836" s="2" t="s">
        <v>51</v>
      </c>
    </row>
    <row r="837" spans="1:15" ht="45" customHeight="1" x14ac:dyDescent="0.25">
      <c r="A837" s="2" t="s">
        <v>1900</v>
      </c>
      <c r="B837" s="2" t="s">
        <v>112</v>
      </c>
      <c r="C837" s="2" t="s">
        <v>1338</v>
      </c>
      <c r="D837" s="2" t="s">
        <v>1309</v>
      </c>
      <c r="E837" s="2" t="s">
        <v>813</v>
      </c>
      <c r="F837" s="2" t="s">
        <v>1336</v>
      </c>
      <c r="G837" s="2" t="s">
        <v>46</v>
      </c>
      <c r="H837" s="2" t="s">
        <v>47</v>
      </c>
      <c r="I837" s="2" t="s">
        <v>48</v>
      </c>
      <c r="J837" s="2" t="s">
        <v>48</v>
      </c>
      <c r="K837" s="2" t="s">
        <v>48</v>
      </c>
      <c r="L837" s="2" t="s">
        <v>49</v>
      </c>
      <c r="M837" s="2" t="s">
        <v>1844</v>
      </c>
      <c r="N837" s="2" t="s">
        <v>1844</v>
      </c>
      <c r="O837" s="2" t="s">
        <v>51</v>
      </c>
    </row>
    <row r="838" spans="1:15" ht="45" customHeight="1" x14ac:dyDescent="0.25">
      <c r="A838" s="2" t="s">
        <v>1901</v>
      </c>
      <c r="B838" s="2" t="s">
        <v>112</v>
      </c>
      <c r="C838" s="2" t="s">
        <v>921</v>
      </c>
      <c r="D838" s="2" t="s">
        <v>1309</v>
      </c>
      <c r="E838" s="2" t="s">
        <v>782</v>
      </c>
      <c r="F838" s="2" t="s">
        <v>1339</v>
      </c>
      <c r="G838" s="2" t="s">
        <v>46</v>
      </c>
      <c r="H838" s="2" t="s">
        <v>47</v>
      </c>
      <c r="I838" s="2" t="s">
        <v>48</v>
      </c>
      <c r="J838" s="2" t="s">
        <v>48</v>
      </c>
      <c r="K838" s="2" t="s">
        <v>48</v>
      </c>
      <c r="L838" s="2" t="s">
        <v>49</v>
      </c>
      <c r="M838" s="2" t="s">
        <v>1844</v>
      </c>
      <c r="N838" s="2" t="s">
        <v>1844</v>
      </c>
      <c r="O838" s="2" t="s">
        <v>51</v>
      </c>
    </row>
    <row r="839" spans="1:15" ht="45" customHeight="1" x14ac:dyDescent="0.25">
      <c r="A839" s="2" t="s">
        <v>1902</v>
      </c>
      <c r="B839" s="2" t="s">
        <v>112</v>
      </c>
      <c r="C839" s="2" t="s">
        <v>914</v>
      </c>
      <c r="D839" s="2" t="s">
        <v>1309</v>
      </c>
      <c r="E839" s="2" t="s">
        <v>782</v>
      </c>
      <c r="F839" s="2" t="s">
        <v>1341</v>
      </c>
      <c r="G839" s="2" t="s">
        <v>46</v>
      </c>
      <c r="H839" s="2" t="s">
        <v>47</v>
      </c>
      <c r="I839" s="2" t="s">
        <v>48</v>
      </c>
      <c r="J839" s="2" t="s">
        <v>48</v>
      </c>
      <c r="K839" s="2" t="s">
        <v>48</v>
      </c>
      <c r="L839" s="2" t="s">
        <v>49</v>
      </c>
      <c r="M839" s="2" t="s">
        <v>1844</v>
      </c>
      <c r="N839" s="2" t="s">
        <v>1844</v>
      </c>
      <c r="O839" s="2" t="s">
        <v>51</v>
      </c>
    </row>
    <row r="840" spans="1:15" ht="45" customHeight="1" x14ac:dyDescent="0.25">
      <c r="A840" s="2" t="s">
        <v>1903</v>
      </c>
      <c r="B840" s="2" t="s">
        <v>115</v>
      </c>
      <c r="C840" s="2" t="s">
        <v>1346</v>
      </c>
      <c r="D840" s="2" t="s">
        <v>1345</v>
      </c>
      <c r="E840" s="2" t="s">
        <v>946</v>
      </c>
      <c r="F840" s="2" t="s">
        <v>1347</v>
      </c>
      <c r="G840" s="2" t="s">
        <v>46</v>
      </c>
      <c r="H840" s="2" t="s">
        <v>47</v>
      </c>
      <c r="I840" s="2" t="s">
        <v>48</v>
      </c>
      <c r="J840" s="2" t="s">
        <v>48</v>
      </c>
      <c r="K840" s="2" t="s">
        <v>48</v>
      </c>
      <c r="L840" s="2" t="s">
        <v>49</v>
      </c>
      <c r="M840" s="2" t="s">
        <v>1844</v>
      </c>
      <c r="N840" s="2" t="s">
        <v>1844</v>
      </c>
      <c r="O840" s="2" t="s">
        <v>51</v>
      </c>
    </row>
    <row r="841" spans="1:15" ht="45" customHeight="1" x14ac:dyDescent="0.25">
      <c r="A841" s="2" t="s">
        <v>1904</v>
      </c>
      <c r="B841" s="2" t="s">
        <v>112</v>
      </c>
      <c r="C841" s="2" t="s">
        <v>927</v>
      </c>
      <c r="D841" s="2" t="s">
        <v>1309</v>
      </c>
      <c r="E841" s="2" t="s">
        <v>764</v>
      </c>
      <c r="F841" s="2" t="s">
        <v>1367</v>
      </c>
      <c r="G841" s="2" t="s">
        <v>46</v>
      </c>
      <c r="H841" s="2" t="s">
        <v>47</v>
      </c>
      <c r="I841" s="2" t="s">
        <v>48</v>
      </c>
      <c r="J841" s="2" t="s">
        <v>48</v>
      </c>
      <c r="K841" s="2" t="s">
        <v>48</v>
      </c>
      <c r="L841" s="2" t="s">
        <v>49</v>
      </c>
      <c r="M841" s="2" t="s">
        <v>1844</v>
      </c>
      <c r="N841" s="2" t="s">
        <v>1844</v>
      </c>
      <c r="O841" s="2" t="s">
        <v>51</v>
      </c>
    </row>
    <row r="842" spans="1:15" ht="45" customHeight="1" x14ac:dyDescent="0.25">
      <c r="A842" s="2" t="s">
        <v>1905</v>
      </c>
      <c r="B842" s="2" t="s">
        <v>308</v>
      </c>
      <c r="C842" s="2" t="s">
        <v>1906</v>
      </c>
      <c r="D842" s="2" t="s">
        <v>1280</v>
      </c>
      <c r="E842" s="2" t="s">
        <v>946</v>
      </c>
      <c r="F842" s="2" t="s">
        <v>1362</v>
      </c>
      <c r="G842" s="2" t="s">
        <v>46</v>
      </c>
      <c r="H842" s="2" t="s">
        <v>47</v>
      </c>
      <c r="I842" s="2" t="s">
        <v>48</v>
      </c>
      <c r="J842" s="2" t="s">
        <v>48</v>
      </c>
      <c r="K842" s="2" t="s">
        <v>48</v>
      </c>
      <c r="L842" s="2" t="s">
        <v>49</v>
      </c>
      <c r="M842" s="2" t="s">
        <v>1844</v>
      </c>
      <c r="N842" s="2" t="s">
        <v>1844</v>
      </c>
      <c r="O842" s="2" t="s">
        <v>51</v>
      </c>
    </row>
    <row r="843" spans="1:15" ht="45" customHeight="1" x14ac:dyDescent="0.25">
      <c r="A843" s="2" t="s">
        <v>1907</v>
      </c>
      <c r="B843" s="2" t="s">
        <v>308</v>
      </c>
      <c r="C843" s="2" t="s">
        <v>1349</v>
      </c>
      <c r="D843" s="2" t="s">
        <v>1280</v>
      </c>
      <c r="E843" s="2" t="s">
        <v>774</v>
      </c>
      <c r="F843" s="2" t="s">
        <v>1353</v>
      </c>
      <c r="G843" s="2" t="s">
        <v>46</v>
      </c>
      <c r="H843" s="2" t="s">
        <v>47</v>
      </c>
      <c r="I843" s="2" t="s">
        <v>48</v>
      </c>
      <c r="J843" s="2" t="s">
        <v>48</v>
      </c>
      <c r="K843" s="2" t="s">
        <v>48</v>
      </c>
      <c r="L843" s="2" t="s">
        <v>49</v>
      </c>
      <c r="M843" s="2" t="s">
        <v>1844</v>
      </c>
      <c r="N843" s="2" t="s">
        <v>1844</v>
      </c>
      <c r="O843" s="2" t="s">
        <v>51</v>
      </c>
    </row>
    <row r="844" spans="1:15" ht="45" customHeight="1" x14ac:dyDescent="0.25">
      <c r="A844" s="2" t="s">
        <v>1908</v>
      </c>
      <c r="B844" s="2" t="s">
        <v>308</v>
      </c>
      <c r="C844" s="2" t="s">
        <v>1352</v>
      </c>
      <c r="D844" s="2" t="s">
        <v>1280</v>
      </c>
      <c r="E844" s="2" t="s">
        <v>822</v>
      </c>
      <c r="F844" s="2" t="s">
        <v>1356</v>
      </c>
      <c r="G844" s="2" t="s">
        <v>46</v>
      </c>
      <c r="H844" s="2" t="s">
        <v>47</v>
      </c>
      <c r="I844" s="2" t="s">
        <v>48</v>
      </c>
      <c r="J844" s="2" t="s">
        <v>48</v>
      </c>
      <c r="K844" s="2" t="s">
        <v>48</v>
      </c>
      <c r="L844" s="2" t="s">
        <v>49</v>
      </c>
      <c r="M844" s="2" t="s">
        <v>1844</v>
      </c>
      <c r="N844" s="2" t="s">
        <v>1844</v>
      </c>
      <c r="O844" s="2" t="s">
        <v>51</v>
      </c>
    </row>
    <row r="845" spans="1:15" ht="45" customHeight="1" x14ac:dyDescent="0.25">
      <c r="A845" s="2" t="s">
        <v>1909</v>
      </c>
      <c r="B845" s="2" t="s">
        <v>308</v>
      </c>
      <c r="C845" s="2" t="s">
        <v>1355</v>
      </c>
      <c r="D845" s="2" t="s">
        <v>1280</v>
      </c>
      <c r="E845" s="2" t="s">
        <v>822</v>
      </c>
      <c r="F845" s="2" t="s">
        <v>1359</v>
      </c>
      <c r="G845" s="2" t="s">
        <v>46</v>
      </c>
      <c r="H845" s="2" t="s">
        <v>47</v>
      </c>
      <c r="I845" s="2" t="s">
        <v>48</v>
      </c>
      <c r="J845" s="2" t="s">
        <v>48</v>
      </c>
      <c r="K845" s="2" t="s">
        <v>48</v>
      </c>
      <c r="L845" s="2" t="s">
        <v>49</v>
      </c>
      <c r="M845" s="2" t="s">
        <v>1844</v>
      </c>
      <c r="N845" s="2" t="s">
        <v>1844</v>
      </c>
      <c r="O845" s="2" t="s">
        <v>51</v>
      </c>
    </row>
    <row r="846" spans="1:15" ht="45" customHeight="1" x14ac:dyDescent="0.25">
      <c r="A846" s="2" t="s">
        <v>1910</v>
      </c>
      <c r="B846" s="2" t="s">
        <v>308</v>
      </c>
      <c r="C846" s="2" t="s">
        <v>1358</v>
      </c>
      <c r="D846" s="2" t="s">
        <v>1280</v>
      </c>
      <c r="E846" s="2" t="s">
        <v>946</v>
      </c>
      <c r="F846" s="2" t="s">
        <v>1365</v>
      </c>
      <c r="G846" s="2" t="s">
        <v>46</v>
      </c>
      <c r="H846" s="2" t="s">
        <v>47</v>
      </c>
      <c r="I846" s="2" t="s">
        <v>48</v>
      </c>
      <c r="J846" s="2" t="s">
        <v>48</v>
      </c>
      <c r="K846" s="2" t="s">
        <v>48</v>
      </c>
      <c r="L846" s="2" t="s">
        <v>49</v>
      </c>
      <c r="M846" s="2" t="s">
        <v>1844</v>
      </c>
      <c r="N846" s="2" t="s">
        <v>1844</v>
      </c>
      <c r="O846" s="2" t="s">
        <v>51</v>
      </c>
    </row>
    <row r="847" spans="1:15" ht="45" customHeight="1" x14ac:dyDescent="0.25">
      <c r="A847" s="2" t="s">
        <v>1911</v>
      </c>
      <c r="B847" s="2" t="s">
        <v>308</v>
      </c>
      <c r="C847" s="2" t="s">
        <v>1364</v>
      </c>
      <c r="D847" s="2" t="s">
        <v>1280</v>
      </c>
      <c r="E847" s="2" t="s">
        <v>946</v>
      </c>
      <c r="F847" s="2" t="s">
        <v>1382</v>
      </c>
      <c r="G847" s="2" t="s">
        <v>46</v>
      </c>
      <c r="H847" s="2" t="s">
        <v>47</v>
      </c>
      <c r="I847" s="2" t="s">
        <v>48</v>
      </c>
      <c r="J847" s="2" t="s">
        <v>48</v>
      </c>
      <c r="K847" s="2" t="s">
        <v>48</v>
      </c>
      <c r="L847" s="2" t="s">
        <v>49</v>
      </c>
      <c r="M847" s="2" t="s">
        <v>1844</v>
      </c>
      <c r="N847" s="2" t="s">
        <v>1844</v>
      </c>
      <c r="O847" s="2" t="s">
        <v>51</v>
      </c>
    </row>
    <row r="848" spans="1:15" ht="45" customHeight="1" x14ac:dyDescent="0.25">
      <c r="A848" s="2" t="s">
        <v>1912</v>
      </c>
      <c r="B848" s="2" t="s">
        <v>179</v>
      </c>
      <c r="C848" s="2" t="s">
        <v>943</v>
      </c>
      <c r="D848" s="2" t="s">
        <v>1371</v>
      </c>
      <c r="E848" s="2" t="s">
        <v>759</v>
      </c>
      <c r="F848" s="2" t="s">
        <v>1377</v>
      </c>
      <c r="G848" s="2" t="s">
        <v>46</v>
      </c>
      <c r="H848" s="2" t="s">
        <v>47</v>
      </c>
      <c r="I848" s="2" t="s">
        <v>48</v>
      </c>
      <c r="J848" s="2" t="s">
        <v>48</v>
      </c>
      <c r="K848" s="2" t="s">
        <v>48</v>
      </c>
      <c r="L848" s="2" t="s">
        <v>49</v>
      </c>
      <c r="M848" s="2" t="s">
        <v>1844</v>
      </c>
      <c r="N848" s="2" t="s">
        <v>1844</v>
      </c>
      <c r="O848" s="2" t="s">
        <v>51</v>
      </c>
    </row>
    <row r="849" spans="1:15" ht="45" customHeight="1" x14ac:dyDescent="0.25">
      <c r="A849" s="2" t="s">
        <v>1913</v>
      </c>
      <c r="B849" s="2" t="s">
        <v>112</v>
      </c>
      <c r="C849" s="2" t="s">
        <v>930</v>
      </c>
      <c r="D849" s="2" t="s">
        <v>1309</v>
      </c>
      <c r="E849" s="2" t="s">
        <v>822</v>
      </c>
      <c r="F849" s="2" t="s">
        <v>1369</v>
      </c>
      <c r="G849" s="2" t="s">
        <v>46</v>
      </c>
      <c r="H849" s="2" t="s">
        <v>47</v>
      </c>
      <c r="I849" s="2" t="s">
        <v>48</v>
      </c>
      <c r="J849" s="2" t="s">
        <v>48</v>
      </c>
      <c r="K849" s="2" t="s">
        <v>48</v>
      </c>
      <c r="L849" s="2" t="s">
        <v>49</v>
      </c>
      <c r="M849" s="2" t="s">
        <v>1844</v>
      </c>
      <c r="N849" s="2" t="s">
        <v>1844</v>
      </c>
      <c r="O849" s="2" t="s">
        <v>51</v>
      </c>
    </row>
    <row r="850" spans="1:15" ht="45" customHeight="1" x14ac:dyDescent="0.25">
      <c r="A850" s="2" t="s">
        <v>1914</v>
      </c>
      <c r="B850" s="2" t="s">
        <v>112</v>
      </c>
      <c r="C850" s="2" t="s">
        <v>935</v>
      </c>
      <c r="D850" s="2" t="s">
        <v>1309</v>
      </c>
      <c r="E850" s="2" t="s">
        <v>759</v>
      </c>
      <c r="F850" s="2" t="s">
        <v>1372</v>
      </c>
      <c r="G850" s="2" t="s">
        <v>46</v>
      </c>
      <c r="H850" s="2" t="s">
        <v>47</v>
      </c>
      <c r="I850" s="2" t="s">
        <v>48</v>
      </c>
      <c r="J850" s="2" t="s">
        <v>48</v>
      </c>
      <c r="K850" s="2" t="s">
        <v>48</v>
      </c>
      <c r="L850" s="2" t="s">
        <v>49</v>
      </c>
      <c r="M850" s="2" t="s">
        <v>1844</v>
      </c>
      <c r="N850" s="2" t="s">
        <v>1844</v>
      </c>
      <c r="O850" s="2" t="s">
        <v>51</v>
      </c>
    </row>
    <row r="851" spans="1:15" ht="45" customHeight="1" x14ac:dyDescent="0.25">
      <c r="A851" s="2" t="s">
        <v>1915</v>
      </c>
      <c r="B851" s="2" t="s">
        <v>179</v>
      </c>
      <c r="C851" s="2" t="s">
        <v>217</v>
      </c>
      <c r="D851" s="2" t="s">
        <v>1371</v>
      </c>
      <c r="E851" s="2" t="s">
        <v>774</v>
      </c>
      <c r="F851" s="2" t="s">
        <v>1374</v>
      </c>
      <c r="G851" s="2" t="s">
        <v>46</v>
      </c>
      <c r="H851" s="2" t="s">
        <v>47</v>
      </c>
      <c r="I851" s="2" t="s">
        <v>48</v>
      </c>
      <c r="J851" s="2" t="s">
        <v>48</v>
      </c>
      <c r="K851" s="2" t="s">
        <v>48</v>
      </c>
      <c r="L851" s="2" t="s">
        <v>49</v>
      </c>
      <c r="M851" s="2" t="s">
        <v>1844</v>
      </c>
      <c r="N851" s="2" t="s">
        <v>1844</v>
      </c>
      <c r="O851" s="2" t="s">
        <v>51</v>
      </c>
    </row>
    <row r="852" spans="1:15" ht="45" customHeight="1" x14ac:dyDescent="0.25">
      <c r="A852" s="2" t="s">
        <v>1916</v>
      </c>
      <c r="B852" s="2" t="s">
        <v>182</v>
      </c>
      <c r="C852" s="2" t="s">
        <v>946</v>
      </c>
      <c r="D852" s="2" t="s">
        <v>1376</v>
      </c>
      <c r="E852" s="2" t="s">
        <v>946</v>
      </c>
      <c r="F852" s="2" t="s">
        <v>1379</v>
      </c>
      <c r="G852" s="2" t="s">
        <v>46</v>
      </c>
      <c r="H852" s="2" t="s">
        <v>47</v>
      </c>
      <c r="I852" s="2" t="s">
        <v>48</v>
      </c>
      <c r="J852" s="2" t="s">
        <v>48</v>
      </c>
      <c r="K852" s="2" t="s">
        <v>48</v>
      </c>
      <c r="L852" s="2" t="s">
        <v>49</v>
      </c>
      <c r="M852" s="2" t="s">
        <v>1844</v>
      </c>
      <c r="N852" s="2" t="s">
        <v>1844</v>
      </c>
      <c r="O852" s="2" t="s">
        <v>51</v>
      </c>
    </row>
    <row r="853" spans="1:15" ht="45" customHeight="1" x14ac:dyDescent="0.25">
      <c r="A853" s="2" t="s">
        <v>1917</v>
      </c>
      <c r="B853" s="2" t="s">
        <v>179</v>
      </c>
      <c r="C853" s="2" t="s">
        <v>251</v>
      </c>
      <c r="D853" s="2" t="s">
        <v>1371</v>
      </c>
      <c r="E853" s="2" t="s">
        <v>826</v>
      </c>
      <c r="F853" s="2" t="s">
        <v>1401</v>
      </c>
      <c r="G853" s="2" t="s">
        <v>46</v>
      </c>
      <c r="H853" s="2" t="s">
        <v>47</v>
      </c>
      <c r="I853" s="2" t="s">
        <v>48</v>
      </c>
      <c r="J853" s="2" t="s">
        <v>48</v>
      </c>
      <c r="K853" s="2" t="s">
        <v>48</v>
      </c>
      <c r="L853" s="2" t="s">
        <v>49</v>
      </c>
      <c r="M853" s="2" t="s">
        <v>1844</v>
      </c>
      <c r="N853" s="2" t="s">
        <v>1844</v>
      </c>
      <c r="O853" s="2" t="s">
        <v>51</v>
      </c>
    </row>
    <row r="854" spans="1:15" ht="45" customHeight="1" x14ac:dyDescent="0.25">
      <c r="A854" s="2" t="s">
        <v>1918</v>
      </c>
      <c r="B854" s="2" t="s">
        <v>302</v>
      </c>
      <c r="C854" s="2" t="s">
        <v>1391</v>
      </c>
      <c r="D854" s="2" t="s">
        <v>1390</v>
      </c>
      <c r="E854" s="2" t="s">
        <v>759</v>
      </c>
      <c r="F854" s="2" t="s">
        <v>1395</v>
      </c>
      <c r="G854" s="2" t="s">
        <v>46</v>
      </c>
      <c r="H854" s="2" t="s">
        <v>47</v>
      </c>
      <c r="I854" s="2" t="s">
        <v>48</v>
      </c>
      <c r="J854" s="2" t="s">
        <v>48</v>
      </c>
      <c r="K854" s="2" t="s">
        <v>48</v>
      </c>
      <c r="L854" s="2" t="s">
        <v>49</v>
      </c>
      <c r="M854" s="2" t="s">
        <v>1844</v>
      </c>
      <c r="N854" s="2" t="s">
        <v>1844</v>
      </c>
      <c r="O854" s="2" t="s">
        <v>51</v>
      </c>
    </row>
    <row r="855" spans="1:15" ht="45" customHeight="1" x14ac:dyDescent="0.25">
      <c r="A855" s="2" t="s">
        <v>1919</v>
      </c>
      <c r="B855" s="2" t="s">
        <v>308</v>
      </c>
      <c r="C855" s="2" t="s">
        <v>1381</v>
      </c>
      <c r="D855" s="2" t="s">
        <v>1280</v>
      </c>
      <c r="E855" s="2" t="s">
        <v>946</v>
      </c>
      <c r="F855" s="2" t="s">
        <v>1385</v>
      </c>
      <c r="G855" s="2" t="s">
        <v>46</v>
      </c>
      <c r="H855" s="2" t="s">
        <v>47</v>
      </c>
      <c r="I855" s="2" t="s">
        <v>48</v>
      </c>
      <c r="J855" s="2" t="s">
        <v>48</v>
      </c>
      <c r="K855" s="2" t="s">
        <v>48</v>
      </c>
      <c r="L855" s="2" t="s">
        <v>49</v>
      </c>
      <c r="M855" s="2" t="s">
        <v>1844</v>
      </c>
      <c r="N855" s="2" t="s">
        <v>1844</v>
      </c>
      <c r="O855" s="2" t="s">
        <v>51</v>
      </c>
    </row>
    <row r="856" spans="1:15" ht="45" customHeight="1" x14ac:dyDescent="0.25">
      <c r="A856" s="2" t="s">
        <v>1920</v>
      </c>
      <c r="B856" s="2" t="s">
        <v>308</v>
      </c>
      <c r="C856" s="2" t="s">
        <v>1384</v>
      </c>
      <c r="D856" s="2" t="s">
        <v>1280</v>
      </c>
      <c r="E856" s="2" t="s">
        <v>822</v>
      </c>
      <c r="F856" s="2" t="s">
        <v>1388</v>
      </c>
      <c r="G856" s="2" t="s">
        <v>46</v>
      </c>
      <c r="H856" s="2" t="s">
        <v>47</v>
      </c>
      <c r="I856" s="2" t="s">
        <v>48</v>
      </c>
      <c r="J856" s="2" t="s">
        <v>48</v>
      </c>
      <c r="K856" s="2" t="s">
        <v>48</v>
      </c>
      <c r="L856" s="2" t="s">
        <v>49</v>
      </c>
      <c r="M856" s="2" t="s">
        <v>1844</v>
      </c>
      <c r="N856" s="2" t="s">
        <v>1844</v>
      </c>
      <c r="O856" s="2" t="s">
        <v>51</v>
      </c>
    </row>
    <row r="857" spans="1:15" ht="45" customHeight="1" x14ac:dyDescent="0.25">
      <c r="A857" s="2" t="s">
        <v>1921</v>
      </c>
      <c r="B857" s="2" t="s">
        <v>308</v>
      </c>
      <c r="C857" s="2" t="s">
        <v>1387</v>
      </c>
      <c r="D857" s="2" t="s">
        <v>1280</v>
      </c>
      <c r="E857" s="2" t="s">
        <v>782</v>
      </c>
      <c r="F857" s="2" t="s">
        <v>1392</v>
      </c>
      <c r="G857" s="2" t="s">
        <v>46</v>
      </c>
      <c r="H857" s="2" t="s">
        <v>47</v>
      </c>
      <c r="I857" s="2" t="s">
        <v>48</v>
      </c>
      <c r="J857" s="2" t="s">
        <v>48</v>
      </c>
      <c r="K857" s="2" t="s">
        <v>48</v>
      </c>
      <c r="L857" s="2" t="s">
        <v>49</v>
      </c>
      <c r="M857" s="2" t="s">
        <v>1844</v>
      </c>
      <c r="N857" s="2" t="s">
        <v>1844</v>
      </c>
      <c r="O857" s="2" t="s">
        <v>51</v>
      </c>
    </row>
    <row r="858" spans="1:15" ht="45" customHeight="1" x14ac:dyDescent="0.25">
      <c r="A858" s="2" t="s">
        <v>1922</v>
      </c>
      <c r="B858" s="2" t="s">
        <v>302</v>
      </c>
      <c r="C858" s="2" t="s">
        <v>1923</v>
      </c>
      <c r="D858" s="2" t="s">
        <v>1390</v>
      </c>
      <c r="E858" s="2" t="s">
        <v>759</v>
      </c>
      <c r="F858" s="2" t="s">
        <v>1398</v>
      </c>
      <c r="G858" s="2" t="s">
        <v>46</v>
      </c>
      <c r="H858" s="2" t="s">
        <v>47</v>
      </c>
      <c r="I858" s="2" t="s">
        <v>48</v>
      </c>
      <c r="J858" s="2" t="s">
        <v>48</v>
      </c>
      <c r="K858" s="2" t="s">
        <v>48</v>
      </c>
      <c r="L858" s="2" t="s">
        <v>49</v>
      </c>
      <c r="M858" s="2" t="s">
        <v>1844</v>
      </c>
      <c r="N858" s="2" t="s">
        <v>1844</v>
      </c>
      <c r="O858" s="2" t="s">
        <v>51</v>
      </c>
    </row>
    <row r="859" spans="1:15" ht="45" customHeight="1" x14ac:dyDescent="0.25">
      <c r="A859" s="2" t="s">
        <v>1924</v>
      </c>
      <c r="B859" s="2" t="s">
        <v>302</v>
      </c>
      <c r="C859" s="2" t="s">
        <v>1394</v>
      </c>
      <c r="D859" s="2" t="s">
        <v>1390</v>
      </c>
      <c r="E859" s="2" t="s">
        <v>759</v>
      </c>
      <c r="F859" s="2" t="s">
        <v>1418</v>
      </c>
      <c r="G859" s="2" t="s">
        <v>46</v>
      </c>
      <c r="H859" s="2" t="s">
        <v>47</v>
      </c>
      <c r="I859" s="2" t="s">
        <v>48</v>
      </c>
      <c r="J859" s="2" t="s">
        <v>48</v>
      </c>
      <c r="K859" s="2" t="s">
        <v>48</v>
      </c>
      <c r="L859" s="2" t="s">
        <v>49</v>
      </c>
      <c r="M859" s="2" t="s">
        <v>1844</v>
      </c>
      <c r="N859" s="2" t="s">
        <v>1844</v>
      </c>
      <c r="O859" s="2" t="s">
        <v>51</v>
      </c>
    </row>
    <row r="860" spans="1:15" ht="45" customHeight="1" x14ac:dyDescent="0.25">
      <c r="A860" s="2" t="s">
        <v>1925</v>
      </c>
      <c r="B860" s="2" t="s">
        <v>112</v>
      </c>
      <c r="C860" s="2" t="s">
        <v>1926</v>
      </c>
      <c r="D860" s="2" t="s">
        <v>1309</v>
      </c>
      <c r="E860" s="2" t="s">
        <v>813</v>
      </c>
      <c r="F860" s="2" t="s">
        <v>1412</v>
      </c>
      <c r="G860" s="2" t="s">
        <v>46</v>
      </c>
      <c r="H860" s="2" t="s">
        <v>47</v>
      </c>
      <c r="I860" s="2" t="s">
        <v>48</v>
      </c>
      <c r="J860" s="2" t="s">
        <v>48</v>
      </c>
      <c r="K860" s="2" t="s">
        <v>48</v>
      </c>
      <c r="L860" s="2" t="s">
        <v>49</v>
      </c>
      <c r="M860" s="2" t="s">
        <v>1844</v>
      </c>
      <c r="N860" s="2" t="s">
        <v>1844</v>
      </c>
      <c r="O860" s="2" t="s">
        <v>51</v>
      </c>
    </row>
    <row r="861" spans="1:15" ht="45" customHeight="1" x14ac:dyDescent="0.25">
      <c r="A861" s="2" t="s">
        <v>1927</v>
      </c>
      <c r="B861" s="2" t="s">
        <v>112</v>
      </c>
      <c r="C861" s="2" t="s">
        <v>1400</v>
      </c>
      <c r="D861" s="2" t="s">
        <v>1309</v>
      </c>
      <c r="E861" s="2" t="s">
        <v>759</v>
      </c>
      <c r="F861" s="2" t="s">
        <v>1403</v>
      </c>
      <c r="G861" s="2" t="s">
        <v>46</v>
      </c>
      <c r="H861" s="2" t="s">
        <v>47</v>
      </c>
      <c r="I861" s="2" t="s">
        <v>48</v>
      </c>
      <c r="J861" s="2" t="s">
        <v>48</v>
      </c>
      <c r="K861" s="2" t="s">
        <v>48</v>
      </c>
      <c r="L861" s="2" t="s">
        <v>49</v>
      </c>
      <c r="M861" s="2" t="s">
        <v>1844</v>
      </c>
      <c r="N861" s="2" t="s">
        <v>1844</v>
      </c>
      <c r="O861" s="2" t="s">
        <v>51</v>
      </c>
    </row>
    <row r="862" spans="1:15" ht="45" customHeight="1" x14ac:dyDescent="0.25">
      <c r="A862" s="2" t="s">
        <v>1928</v>
      </c>
      <c r="B862" s="2" t="s">
        <v>112</v>
      </c>
      <c r="C862" s="2" t="s">
        <v>950</v>
      </c>
      <c r="D862" s="2" t="s">
        <v>1309</v>
      </c>
      <c r="E862" s="2" t="s">
        <v>759</v>
      </c>
      <c r="F862" s="2" t="s">
        <v>1406</v>
      </c>
      <c r="G862" s="2" t="s">
        <v>46</v>
      </c>
      <c r="H862" s="2" t="s">
        <v>47</v>
      </c>
      <c r="I862" s="2" t="s">
        <v>48</v>
      </c>
      <c r="J862" s="2" t="s">
        <v>48</v>
      </c>
      <c r="K862" s="2" t="s">
        <v>48</v>
      </c>
      <c r="L862" s="2" t="s">
        <v>49</v>
      </c>
      <c r="M862" s="2" t="s">
        <v>1844</v>
      </c>
      <c r="N862" s="2" t="s">
        <v>1844</v>
      </c>
      <c r="O862" s="2" t="s">
        <v>51</v>
      </c>
    </row>
    <row r="863" spans="1:15" ht="45" customHeight="1" x14ac:dyDescent="0.25">
      <c r="A863" s="2" t="s">
        <v>1929</v>
      </c>
      <c r="B863" s="2" t="s">
        <v>112</v>
      </c>
      <c r="C863" s="2" t="s">
        <v>1405</v>
      </c>
      <c r="D863" s="2" t="s">
        <v>1309</v>
      </c>
      <c r="E863" s="2" t="s">
        <v>764</v>
      </c>
      <c r="F863" s="2" t="s">
        <v>1409</v>
      </c>
      <c r="G863" s="2" t="s">
        <v>46</v>
      </c>
      <c r="H863" s="2" t="s">
        <v>47</v>
      </c>
      <c r="I863" s="2" t="s">
        <v>48</v>
      </c>
      <c r="J863" s="2" t="s">
        <v>48</v>
      </c>
      <c r="K863" s="2" t="s">
        <v>48</v>
      </c>
      <c r="L863" s="2" t="s">
        <v>49</v>
      </c>
      <c r="M863" s="2" t="s">
        <v>1844</v>
      </c>
      <c r="N863" s="2" t="s">
        <v>1844</v>
      </c>
      <c r="O863" s="2" t="s">
        <v>51</v>
      </c>
    </row>
    <row r="864" spans="1:15" ht="45" customHeight="1" x14ac:dyDescent="0.25">
      <c r="A864" s="2" t="s">
        <v>1930</v>
      </c>
      <c r="B864" s="2" t="s">
        <v>112</v>
      </c>
      <c r="C864" s="2" t="s">
        <v>1408</v>
      </c>
      <c r="D864" s="2" t="s">
        <v>1309</v>
      </c>
      <c r="E864" s="2" t="s">
        <v>774</v>
      </c>
      <c r="F864" s="2" t="s">
        <v>1415</v>
      </c>
      <c r="G864" s="2" t="s">
        <v>46</v>
      </c>
      <c r="H864" s="2" t="s">
        <v>47</v>
      </c>
      <c r="I864" s="2" t="s">
        <v>48</v>
      </c>
      <c r="J864" s="2" t="s">
        <v>48</v>
      </c>
      <c r="K864" s="2" t="s">
        <v>48</v>
      </c>
      <c r="L864" s="2" t="s">
        <v>49</v>
      </c>
      <c r="M864" s="2" t="s">
        <v>1844</v>
      </c>
      <c r="N864" s="2" t="s">
        <v>1844</v>
      </c>
      <c r="O864" s="2" t="s">
        <v>51</v>
      </c>
    </row>
    <row r="865" spans="1:15" ht="45" customHeight="1" x14ac:dyDescent="0.25">
      <c r="A865" s="2" t="s">
        <v>1931</v>
      </c>
      <c r="B865" s="2" t="s">
        <v>112</v>
      </c>
      <c r="C865" s="2" t="s">
        <v>1411</v>
      </c>
      <c r="D865" s="2" t="s">
        <v>1309</v>
      </c>
      <c r="E865" s="2" t="s">
        <v>822</v>
      </c>
      <c r="F865" s="2" t="s">
        <v>1438</v>
      </c>
      <c r="G865" s="2" t="s">
        <v>46</v>
      </c>
      <c r="H865" s="2" t="s">
        <v>47</v>
      </c>
      <c r="I865" s="2" t="s">
        <v>48</v>
      </c>
      <c r="J865" s="2" t="s">
        <v>48</v>
      </c>
      <c r="K865" s="2" t="s">
        <v>48</v>
      </c>
      <c r="L865" s="2" t="s">
        <v>49</v>
      </c>
      <c r="M865" s="2" t="s">
        <v>1844</v>
      </c>
      <c r="N865" s="2" t="s">
        <v>1844</v>
      </c>
      <c r="O865" s="2" t="s">
        <v>51</v>
      </c>
    </row>
    <row r="866" spans="1:15" ht="45" customHeight="1" x14ac:dyDescent="0.25">
      <c r="A866" s="2" t="s">
        <v>1932</v>
      </c>
      <c r="B866" s="2" t="s">
        <v>302</v>
      </c>
      <c r="C866" s="2" t="s">
        <v>1423</v>
      </c>
      <c r="D866" s="2" t="s">
        <v>1390</v>
      </c>
      <c r="E866" s="2" t="s">
        <v>759</v>
      </c>
      <c r="F866" s="2" t="s">
        <v>1430</v>
      </c>
      <c r="G866" s="2" t="s">
        <v>46</v>
      </c>
      <c r="H866" s="2" t="s">
        <v>47</v>
      </c>
      <c r="I866" s="2" t="s">
        <v>48</v>
      </c>
      <c r="J866" s="2" t="s">
        <v>48</v>
      </c>
      <c r="K866" s="2" t="s">
        <v>48</v>
      </c>
      <c r="L866" s="2" t="s">
        <v>49</v>
      </c>
      <c r="M866" s="2" t="s">
        <v>1844</v>
      </c>
      <c r="N866" s="2" t="s">
        <v>1844</v>
      </c>
      <c r="O866" s="2" t="s">
        <v>51</v>
      </c>
    </row>
    <row r="867" spans="1:15" ht="45" customHeight="1" x14ac:dyDescent="0.25">
      <c r="A867" s="2" t="s">
        <v>1933</v>
      </c>
      <c r="B867" s="2" t="s">
        <v>302</v>
      </c>
      <c r="C867" s="2" t="s">
        <v>1397</v>
      </c>
      <c r="D867" s="2" t="s">
        <v>1390</v>
      </c>
      <c r="E867" s="2" t="s">
        <v>759</v>
      </c>
      <c r="F867" s="2" t="s">
        <v>1421</v>
      </c>
      <c r="G867" s="2" t="s">
        <v>46</v>
      </c>
      <c r="H867" s="2" t="s">
        <v>47</v>
      </c>
      <c r="I867" s="2" t="s">
        <v>48</v>
      </c>
      <c r="J867" s="2" t="s">
        <v>48</v>
      </c>
      <c r="K867" s="2" t="s">
        <v>48</v>
      </c>
      <c r="L867" s="2" t="s">
        <v>49</v>
      </c>
      <c r="M867" s="2" t="s">
        <v>1844</v>
      </c>
      <c r="N867" s="2" t="s">
        <v>1844</v>
      </c>
      <c r="O867" s="2" t="s">
        <v>51</v>
      </c>
    </row>
    <row r="868" spans="1:15" ht="45" customHeight="1" x14ac:dyDescent="0.25">
      <c r="A868" s="2" t="s">
        <v>1934</v>
      </c>
      <c r="B868" s="2" t="s">
        <v>302</v>
      </c>
      <c r="C868" s="2" t="s">
        <v>1417</v>
      </c>
      <c r="D868" s="2" t="s">
        <v>1390</v>
      </c>
      <c r="E868" s="2" t="s">
        <v>759</v>
      </c>
      <c r="F868" s="2" t="s">
        <v>1424</v>
      </c>
      <c r="G868" s="2" t="s">
        <v>46</v>
      </c>
      <c r="H868" s="2" t="s">
        <v>47</v>
      </c>
      <c r="I868" s="2" t="s">
        <v>48</v>
      </c>
      <c r="J868" s="2" t="s">
        <v>48</v>
      </c>
      <c r="K868" s="2" t="s">
        <v>48</v>
      </c>
      <c r="L868" s="2" t="s">
        <v>49</v>
      </c>
      <c r="M868" s="2" t="s">
        <v>1844</v>
      </c>
      <c r="N868" s="2" t="s">
        <v>1844</v>
      </c>
      <c r="O868" s="2" t="s">
        <v>51</v>
      </c>
    </row>
    <row r="869" spans="1:15" ht="45" customHeight="1" x14ac:dyDescent="0.25">
      <c r="A869" s="2" t="s">
        <v>1935</v>
      </c>
      <c r="B869" s="2" t="s">
        <v>302</v>
      </c>
      <c r="C869" s="2" t="s">
        <v>1420</v>
      </c>
      <c r="D869" s="2" t="s">
        <v>1390</v>
      </c>
      <c r="E869" s="2" t="s">
        <v>759</v>
      </c>
      <c r="F869" s="2" t="s">
        <v>1427</v>
      </c>
      <c r="G869" s="2" t="s">
        <v>46</v>
      </c>
      <c r="H869" s="2" t="s">
        <v>47</v>
      </c>
      <c r="I869" s="2" t="s">
        <v>48</v>
      </c>
      <c r="J869" s="2" t="s">
        <v>48</v>
      </c>
      <c r="K869" s="2" t="s">
        <v>48</v>
      </c>
      <c r="L869" s="2" t="s">
        <v>49</v>
      </c>
      <c r="M869" s="2" t="s">
        <v>1844</v>
      </c>
      <c r="N869" s="2" t="s">
        <v>1844</v>
      </c>
      <c r="O869" s="2" t="s">
        <v>51</v>
      </c>
    </row>
    <row r="870" spans="1:15" ht="45" customHeight="1" x14ac:dyDescent="0.25">
      <c r="A870" s="2" t="s">
        <v>1936</v>
      </c>
      <c r="B870" s="2" t="s">
        <v>302</v>
      </c>
      <c r="C870" s="2" t="s">
        <v>1937</v>
      </c>
      <c r="D870" s="2" t="s">
        <v>1390</v>
      </c>
      <c r="E870" s="2" t="s">
        <v>759</v>
      </c>
      <c r="F870" s="2" t="s">
        <v>1433</v>
      </c>
      <c r="G870" s="2" t="s">
        <v>46</v>
      </c>
      <c r="H870" s="2" t="s">
        <v>47</v>
      </c>
      <c r="I870" s="2" t="s">
        <v>48</v>
      </c>
      <c r="J870" s="2" t="s">
        <v>48</v>
      </c>
      <c r="K870" s="2" t="s">
        <v>48</v>
      </c>
      <c r="L870" s="2" t="s">
        <v>49</v>
      </c>
      <c r="M870" s="2" t="s">
        <v>1844</v>
      </c>
      <c r="N870" s="2" t="s">
        <v>1844</v>
      </c>
      <c r="O870" s="2" t="s">
        <v>51</v>
      </c>
    </row>
    <row r="871" spans="1:15" ht="45" customHeight="1" x14ac:dyDescent="0.25">
      <c r="A871" s="2" t="s">
        <v>1938</v>
      </c>
      <c r="B871" s="2" t="s">
        <v>302</v>
      </c>
      <c r="C871" s="2" t="s">
        <v>1426</v>
      </c>
      <c r="D871" s="2" t="s">
        <v>1390</v>
      </c>
      <c r="E871" s="2" t="s">
        <v>759</v>
      </c>
      <c r="F871" s="2" t="s">
        <v>1453</v>
      </c>
      <c r="G871" s="2" t="s">
        <v>46</v>
      </c>
      <c r="H871" s="2" t="s">
        <v>47</v>
      </c>
      <c r="I871" s="2" t="s">
        <v>48</v>
      </c>
      <c r="J871" s="2" t="s">
        <v>48</v>
      </c>
      <c r="K871" s="2" t="s">
        <v>48</v>
      </c>
      <c r="L871" s="2" t="s">
        <v>49</v>
      </c>
      <c r="M871" s="2" t="s">
        <v>1844</v>
      </c>
      <c r="N871" s="2" t="s">
        <v>1844</v>
      </c>
      <c r="O871" s="2" t="s">
        <v>51</v>
      </c>
    </row>
    <row r="872" spans="1:15" ht="45" customHeight="1" x14ac:dyDescent="0.25">
      <c r="A872" s="2" t="s">
        <v>1939</v>
      </c>
      <c r="B872" s="2" t="s">
        <v>176</v>
      </c>
      <c r="C872" s="2" t="s">
        <v>973</v>
      </c>
      <c r="D872" s="2" t="s">
        <v>1443</v>
      </c>
      <c r="E872" s="2" t="s">
        <v>878</v>
      </c>
      <c r="F872" s="2" t="s">
        <v>1444</v>
      </c>
      <c r="G872" s="2" t="s">
        <v>46</v>
      </c>
      <c r="H872" s="2" t="s">
        <v>47</v>
      </c>
      <c r="I872" s="2" t="s">
        <v>48</v>
      </c>
      <c r="J872" s="2" t="s">
        <v>48</v>
      </c>
      <c r="K872" s="2" t="s">
        <v>48</v>
      </c>
      <c r="L872" s="2" t="s">
        <v>49</v>
      </c>
      <c r="M872" s="2" t="s">
        <v>1844</v>
      </c>
      <c r="N872" s="2" t="s">
        <v>1844</v>
      </c>
      <c r="O872" s="2" t="s">
        <v>51</v>
      </c>
    </row>
    <row r="873" spans="1:15" ht="45" customHeight="1" x14ac:dyDescent="0.25">
      <c r="A873" s="2" t="s">
        <v>1940</v>
      </c>
      <c r="B873" s="2" t="s">
        <v>112</v>
      </c>
      <c r="C873" s="2" t="s">
        <v>1414</v>
      </c>
      <c r="D873" s="2" t="s">
        <v>1309</v>
      </c>
      <c r="E873" s="2" t="s">
        <v>826</v>
      </c>
      <c r="F873" s="2" t="s">
        <v>1441</v>
      </c>
      <c r="G873" s="2" t="s">
        <v>46</v>
      </c>
      <c r="H873" s="2" t="s">
        <v>47</v>
      </c>
      <c r="I873" s="2" t="s">
        <v>48</v>
      </c>
      <c r="J873" s="2" t="s">
        <v>48</v>
      </c>
      <c r="K873" s="2" t="s">
        <v>48</v>
      </c>
      <c r="L873" s="2" t="s">
        <v>49</v>
      </c>
      <c r="M873" s="2" t="s">
        <v>1844</v>
      </c>
      <c r="N873" s="2" t="s">
        <v>1844</v>
      </c>
      <c r="O873" s="2" t="s">
        <v>51</v>
      </c>
    </row>
    <row r="874" spans="1:15" ht="45" customHeight="1" x14ac:dyDescent="0.25">
      <c r="A874" s="2" t="s">
        <v>1941</v>
      </c>
      <c r="B874" s="2" t="s">
        <v>112</v>
      </c>
      <c r="C874" s="2" t="s">
        <v>1440</v>
      </c>
      <c r="D874" s="2" t="s">
        <v>1309</v>
      </c>
      <c r="E874" s="2" t="s">
        <v>826</v>
      </c>
      <c r="F874" s="2" t="s">
        <v>1435</v>
      </c>
      <c r="G874" s="2" t="s">
        <v>46</v>
      </c>
      <c r="H874" s="2" t="s">
        <v>47</v>
      </c>
      <c r="I874" s="2" t="s">
        <v>48</v>
      </c>
      <c r="J874" s="2" t="s">
        <v>48</v>
      </c>
      <c r="K874" s="2" t="s">
        <v>48</v>
      </c>
      <c r="L874" s="2" t="s">
        <v>49</v>
      </c>
      <c r="M874" s="2" t="s">
        <v>1844</v>
      </c>
      <c r="N874" s="2" t="s">
        <v>1844</v>
      </c>
      <c r="O874" s="2" t="s">
        <v>51</v>
      </c>
    </row>
    <row r="875" spans="1:15" ht="45" customHeight="1" x14ac:dyDescent="0.25">
      <c r="A875" s="2" t="s">
        <v>1942</v>
      </c>
      <c r="B875" s="2" t="s">
        <v>112</v>
      </c>
      <c r="C875" s="2" t="s">
        <v>967</v>
      </c>
      <c r="D875" s="2" t="s">
        <v>1309</v>
      </c>
      <c r="E875" s="2" t="s">
        <v>782</v>
      </c>
      <c r="F875" s="2" t="s">
        <v>1447</v>
      </c>
      <c r="G875" s="2" t="s">
        <v>46</v>
      </c>
      <c r="H875" s="2" t="s">
        <v>47</v>
      </c>
      <c r="I875" s="2" t="s">
        <v>48</v>
      </c>
      <c r="J875" s="2" t="s">
        <v>48</v>
      </c>
      <c r="K875" s="2" t="s">
        <v>48</v>
      </c>
      <c r="L875" s="2" t="s">
        <v>49</v>
      </c>
      <c r="M875" s="2" t="s">
        <v>1844</v>
      </c>
      <c r="N875" s="2" t="s">
        <v>1844</v>
      </c>
      <c r="O875" s="2" t="s">
        <v>51</v>
      </c>
    </row>
    <row r="876" spans="1:15" ht="45" customHeight="1" x14ac:dyDescent="0.25">
      <c r="A876" s="2" t="s">
        <v>1943</v>
      </c>
      <c r="B876" s="2" t="s">
        <v>179</v>
      </c>
      <c r="C876" s="2" t="s">
        <v>1449</v>
      </c>
      <c r="D876" s="2" t="s">
        <v>1371</v>
      </c>
      <c r="E876" s="2" t="s">
        <v>764</v>
      </c>
      <c r="F876" s="2" t="s">
        <v>1450</v>
      </c>
      <c r="G876" s="2" t="s">
        <v>46</v>
      </c>
      <c r="H876" s="2" t="s">
        <v>47</v>
      </c>
      <c r="I876" s="2" t="s">
        <v>48</v>
      </c>
      <c r="J876" s="2" t="s">
        <v>48</v>
      </c>
      <c r="K876" s="2" t="s">
        <v>48</v>
      </c>
      <c r="L876" s="2" t="s">
        <v>49</v>
      </c>
      <c r="M876" s="2" t="s">
        <v>1844</v>
      </c>
      <c r="N876" s="2" t="s">
        <v>1844</v>
      </c>
      <c r="O876" s="2" t="s">
        <v>51</v>
      </c>
    </row>
    <row r="877" spans="1:15" ht="45" customHeight="1" x14ac:dyDescent="0.25">
      <c r="A877" s="2" t="s">
        <v>1944</v>
      </c>
      <c r="B877" s="2" t="s">
        <v>179</v>
      </c>
      <c r="C877" s="2" t="s">
        <v>663</v>
      </c>
      <c r="D877" s="2" t="s">
        <v>1371</v>
      </c>
      <c r="E877" s="2" t="s">
        <v>813</v>
      </c>
      <c r="F877" s="2" t="s">
        <v>1472</v>
      </c>
      <c r="G877" s="2" t="s">
        <v>46</v>
      </c>
      <c r="H877" s="2" t="s">
        <v>47</v>
      </c>
      <c r="I877" s="2" t="s">
        <v>48</v>
      </c>
      <c r="J877" s="2" t="s">
        <v>48</v>
      </c>
      <c r="K877" s="2" t="s">
        <v>48</v>
      </c>
      <c r="L877" s="2" t="s">
        <v>49</v>
      </c>
      <c r="M877" s="2" t="s">
        <v>1844</v>
      </c>
      <c r="N877" s="2" t="s">
        <v>1844</v>
      </c>
      <c r="O877" s="2" t="s">
        <v>51</v>
      </c>
    </row>
    <row r="878" spans="1:15" ht="45" customHeight="1" x14ac:dyDescent="0.25">
      <c r="A878" s="2" t="s">
        <v>1945</v>
      </c>
      <c r="B878" s="2" t="s">
        <v>302</v>
      </c>
      <c r="C878" s="2" t="s">
        <v>1455</v>
      </c>
      <c r="D878" s="2" t="s">
        <v>1390</v>
      </c>
      <c r="E878" s="2" t="s">
        <v>759</v>
      </c>
      <c r="F878" s="2" t="s">
        <v>1465</v>
      </c>
      <c r="G878" s="2" t="s">
        <v>46</v>
      </c>
      <c r="H878" s="2" t="s">
        <v>47</v>
      </c>
      <c r="I878" s="2" t="s">
        <v>48</v>
      </c>
      <c r="J878" s="2" t="s">
        <v>48</v>
      </c>
      <c r="K878" s="2" t="s">
        <v>48</v>
      </c>
      <c r="L878" s="2" t="s">
        <v>49</v>
      </c>
      <c r="M878" s="2" t="s">
        <v>1844</v>
      </c>
      <c r="N878" s="2" t="s">
        <v>1844</v>
      </c>
      <c r="O878" s="2" t="s">
        <v>51</v>
      </c>
    </row>
    <row r="879" spans="1:15" ht="45" customHeight="1" x14ac:dyDescent="0.25">
      <c r="A879" s="2" t="s">
        <v>1946</v>
      </c>
      <c r="B879" s="2" t="s">
        <v>302</v>
      </c>
      <c r="C879" s="2" t="s">
        <v>1429</v>
      </c>
      <c r="D879" s="2" t="s">
        <v>1390</v>
      </c>
      <c r="E879" s="2" t="s">
        <v>759</v>
      </c>
      <c r="F879" s="2" t="s">
        <v>1456</v>
      </c>
      <c r="G879" s="2" t="s">
        <v>46</v>
      </c>
      <c r="H879" s="2" t="s">
        <v>47</v>
      </c>
      <c r="I879" s="2" t="s">
        <v>48</v>
      </c>
      <c r="J879" s="2" t="s">
        <v>48</v>
      </c>
      <c r="K879" s="2" t="s">
        <v>48</v>
      </c>
      <c r="L879" s="2" t="s">
        <v>49</v>
      </c>
      <c r="M879" s="2" t="s">
        <v>1844</v>
      </c>
      <c r="N879" s="2" t="s">
        <v>1844</v>
      </c>
      <c r="O879" s="2" t="s">
        <v>51</v>
      </c>
    </row>
    <row r="880" spans="1:15" ht="45" customHeight="1" x14ac:dyDescent="0.25">
      <c r="A880" s="2" t="s">
        <v>1947</v>
      </c>
      <c r="B880" s="2" t="s">
        <v>302</v>
      </c>
      <c r="C880" s="2" t="s">
        <v>1432</v>
      </c>
      <c r="D880" s="2" t="s">
        <v>1390</v>
      </c>
      <c r="E880" s="2" t="s">
        <v>759</v>
      </c>
      <c r="F880" s="2" t="s">
        <v>1459</v>
      </c>
      <c r="G880" s="2" t="s">
        <v>46</v>
      </c>
      <c r="H880" s="2" t="s">
        <v>47</v>
      </c>
      <c r="I880" s="2" t="s">
        <v>48</v>
      </c>
      <c r="J880" s="2" t="s">
        <v>48</v>
      </c>
      <c r="K880" s="2" t="s">
        <v>48</v>
      </c>
      <c r="L880" s="2" t="s">
        <v>49</v>
      </c>
      <c r="M880" s="2" t="s">
        <v>1844</v>
      </c>
      <c r="N880" s="2" t="s">
        <v>1844</v>
      </c>
      <c r="O880" s="2" t="s">
        <v>51</v>
      </c>
    </row>
    <row r="881" spans="1:15" ht="45" customHeight="1" x14ac:dyDescent="0.25">
      <c r="A881" s="2" t="s">
        <v>1948</v>
      </c>
      <c r="B881" s="2" t="s">
        <v>302</v>
      </c>
      <c r="C881" s="2" t="s">
        <v>1452</v>
      </c>
      <c r="D881" s="2" t="s">
        <v>1390</v>
      </c>
      <c r="E881" s="2" t="s">
        <v>759</v>
      </c>
      <c r="F881" s="2" t="s">
        <v>1462</v>
      </c>
      <c r="G881" s="2" t="s">
        <v>46</v>
      </c>
      <c r="H881" s="2" t="s">
        <v>47</v>
      </c>
      <c r="I881" s="2" t="s">
        <v>48</v>
      </c>
      <c r="J881" s="2" t="s">
        <v>48</v>
      </c>
      <c r="K881" s="2" t="s">
        <v>48</v>
      </c>
      <c r="L881" s="2" t="s">
        <v>49</v>
      </c>
      <c r="M881" s="2" t="s">
        <v>1844</v>
      </c>
      <c r="N881" s="2" t="s">
        <v>1844</v>
      </c>
      <c r="O881" s="2" t="s">
        <v>51</v>
      </c>
    </row>
    <row r="882" spans="1:15" ht="45" customHeight="1" x14ac:dyDescent="0.25">
      <c r="A882" s="2" t="s">
        <v>1949</v>
      </c>
      <c r="B882" s="2" t="s">
        <v>302</v>
      </c>
      <c r="C882" s="2" t="s">
        <v>1458</v>
      </c>
      <c r="D882" s="2" t="s">
        <v>1390</v>
      </c>
      <c r="E882" s="2" t="s">
        <v>759</v>
      </c>
      <c r="F882" s="2" t="s">
        <v>1468</v>
      </c>
      <c r="G882" s="2" t="s">
        <v>46</v>
      </c>
      <c r="H882" s="2" t="s">
        <v>47</v>
      </c>
      <c r="I882" s="2" t="s">
        <v>48</v>
      </c>
      <c r="J882" s="2" t="s">
        <v>48</v>
      </c>
      <c r="K882" s="2" t="s">
        <v>48</v>
      </c>
      <c r="L882" s="2" t="s">
        <v>49</v>
      </c>
      <c r="M882" s="2" t="s">
        <v>1844</v>
      </c>
      <c r="N882" s="2" t="s">
        <v>1844</v>
      </c>
      <c r="O882" s="2" t="s">
        <v>51</v>
      </c>
    </row>
    <row r="883" spans="1:15" ht="45" customHeight="1" x14ac:dyDescent="0.25">
      <c r="A883" s="2" t="s">
        <v>1950</v>
      </c>
      <c r="B883" s="2" t="s">
        <v>302</v>
      </c>
      <c r="C883" s="2" t="s">
        <v>1461</v>
      </c>
      <c r="D883" s="2" t="s">
        <v>1390</v>
      </c>
      <c r="E883" s="2" t="s">
        <v>813</v>
      </c>
      <c r="F883" s="2" t="s">
        <v>1485</v>
      </c>
      <c r="G883" s="2" t="s">
        <v>46</v>
      </c>
      <c r="H883" s="2" t="s">
        <v>47</v>
      </c>
      <c r="I883" s="2" t="s">
        <v>48</v>
      </c>
      <c r="J883" s="2" t="s">
        <v>48</v>
      </c>
      <c r="K883" s="2" t="s">
        <v>48</v>
      </c>
      <c r="L883" s="2" t="s">
        <v>49</v>
      </c>
      <c r="M883" s="2" t="s">
        <v>1844</v>
      </c>
      <c r="N883" s="2" t="s">
        <v>1844</v>
      </c>
      <c r="O883" s="2" t="s">
        <v>51</v>
      </c>
    </row>
    <row r="884" spans="1:15" ht="45" customHeight="1" x14ac:dyDescent="0.25">
      <c r="A884" s="2" t="s">
        <v>1951</v>
      </c>
      <c r="B884" s="2" t="s">
        <v>112</v>
      </c>
      <c r="C884" s="2" t="s">
        <v>984</v>
      </c>
      <c r="D884" s="2" t="s">
        <v>1309</v>
      </c>
      <c r="E884" s="2" t="s">
        <v>759</v>
      </c>
      <c r="F884" s="2" t="s">
        <v>1480</v>
      </c>
      <c r="G884" s="2" t="s">
        <v>46</v>
      </c>
      <c r="H884" s="2" t="s">
        <v>47</v>
      </c>
      <c r="I884" s="2" t="s">
        <v>48</v>
      </c>
      <c r="J884" s="2" t="s">
        <v>48</v>
      </c>
      <c r="K884" s="2" t="s">
        <v>48</v>
      </c>
      <c r="L884" s="2" t="s">
        <v>49</v>
      </c>
      <c r="M884" s="2" t="s">
        <v>1844</v>
      </c>
      <c r="N884" s="2" t="s">
        <v>1844</v>
      </c>
      <c r="O884" s="2" t="s">
        <v>51</v>
      </c>
    </row>
    <row r="885" spans="1:15" ht="45" customHeight="1" x14ac:dyDescent="0.25">
      <c r="A885" s="2" t="s">
        <v>1952</v>
      </c>
      <c r="B885" s="2" t="s">
        <v>179</v>
      </c>
      <c r="C885" s="2" t="s">
        <v>1474</v>
      </c>
      <c r="D885" s="2" t="s">
        <v>1371</v>
      </c>
      <c r="E885" s="2" t="s">
        <v>822</v>
      </c>
      <c r="F885" s="2" t="s">
        <v>1475</v>
      </c>
      <c r="G885" s="2" t="s">
        <v>46</v>
      </c>
      <c r="H885" s="2" t="s">
        <v>47</v>
      </c>
      <c r="I885" s="2" t="s">
        <v>48</v>
      </c>
      <c r="J885" s="2" t="s">
        <v>48</v>
      </c>
      <c r="K885" s="2" t="s">
        <v>48</v>
      </c>
      <c r="L885" s="2" t="s">
        <v>49</v>
      </c>
      <c r="M885" s="2" t="s">
        <v>1844</v>
      </c>
      <c r="N885" s="2" t="s">
        <v>1844</v>
      </c>
      <c r="O885" s="2" t="s">
        <v>51</v>
      </c>
    </row>
    <row r="886" spans="1:15" ht="45" customHeight="1" x14ac:dyDescent="0.25">
      <c r="A886" s="2" t="s">
        <v>1953</v>
      </c>
      <c r="B886" s="2" t="s">
        <v>179</v>
      </c>
      <c r="C886" s="2" t="s">
        <v>978</v>
      </c>
      <c r="D886" s="2" t="s">
        <v>1371</v>
      </c>
      <c r="E886" s="2" t="s">
        <v>1477</v>
      </c>
      <c r="F886" s="2" t="s">
        <v>1478</v>
      </c>
      <c r="G886" s="2" t="s">
        <v>46</v>
      </c>
      <c r="H886" s="2" t="s">
        <v>47</v>
      </c>
      <c r="I886" s="2" t="s">
        <v>48</v>
      </c>
      <c r="J886" s="2" t="s">
        <v>48</v>
      </c>
      <c r="K886" s="2" t="s">
        <v>48</v>
      </c>
      <c r="L886" s="2" t="s">
        <v>49</v>
      </c>
      <c r="M886" s="2" t="s">
        <v>1844</v>
      </c>
      <c r="N886" s="2" t="s">
        <v>1844</v>
      </c>
      <c r="O886" s="2" t="s">
        <v>51</v>
      </c>
    </row>
    <row r="887" spans="1:15" ht="45" customHeight="1" x14ac:dyDescent="0.25">
      <c r="A887" s="2" t="s">
        <v>1954</v>
      </c>
      <c r="B887" s="2" t="s">
        <v>112</v>
      </c>
      <c r="C887" s="2" t="s">
        <v>981</v>
      </c>
      <c r="D887" s="2" t="s">
        <v>1309</v>
      </c>
      <c r="E887" s="2" t="s">
        <v>759</v>
      </c>
      <c r="F887" s="2" t="s">
        <v>1470</v>
      </c>
      <c r="G887" s="2" t="s">
        <v>46</v>
      </c>
      <c r="H887" s="2" t="s">
        <v>47</v>
      </c>
      <c r="I887" s="2" t="s">
        <v>48</v>
      </c>
      <c r="J887" s="2" t="s">
        <v>48</v>
      </c>
      <c r="K887" s="2" t="s">
        <v>48</v>
      </c>
      <c r="L887" s="2" t="s">
        <v>49</v>
      </c>
      <c r="M887" s="2" t="s">
        <v>1844</v>
      </c>
      <c r="N887" s="2" t="s">
        <v>1844</v>
      </c>
      <c r="O887" s="2" t="s">
        <v>51</v>
      </c>
    </row>
    <row r="888" spans="1:15" ht="45" customHeight="1" x14ac:dyDescent="0.25">
      <c r="A888" s="2" t="s">
        <v>1955</v>
      </c>
      <c r="B888" s="2" t="s">
        <v>112</v>
      </c>
      <c r="C888" s="2" t="s">
        <v>987</v>
      </c>
      <c r="D888" s="2" t="s">
        <v>1309</v>
      </c>
      <c r="E888" s="2" t="s">
        <v>759</v>
      </c>
      <c r="F888" s="2" t="s">
        <v>1482</v>
      </c>
      <c r="G888" s="2" t="s">
        <v>46</v>
      </c>
      <c r="H888" s="2" t="s">
        <v>47</v>
      </c>
      <c r="I888" s="2" t="s">
        <v>48</v>
      </c>
      <c r="J888" s="2" t="s">
        <v>48</v>
      </c>
      <c r="K888" s="2" t="s">
        <v>48</v>
      </c>
      <c r="L888" s="2" t="s">
        <v>49</v>
      </c>
      <c r="M888" s="2" t="s">
        <v>1844</v>
      </c>
      <c r="N888" s="2" t="s">
        <v>1844</v>
      </c>
      <c r="O888" s="2" t="s">
        <v>51</v>
      </c>
    </row>
    <row r="889" spans="1:15" ht="45" customHeight="1" x14ac:dyDescent="0.25">
      <c r="A889" s="2" t="s">
        <v>1956</v>
      </c>
      <c r="B889" s="2" t="s">
        <v>112</v>
      </c>
      <c r="C889" s="2" t="s">
        <v>1502</v>
      </c>
      <c r="D889" s="2" t="s">
        <v>1309</v>
      </c>
      <c r="E889" s="2" t="s">
        <v>759</v>
      </c>
      <c r="F889" s="2" t="s">
        <v>1503</v>
      </c>
      <c r="G889" s="2" t="s">
        <v>46</v>
      </c>
      <c r="H889" s="2" t="s">
        <v>47</v>
      </c>
      <c r="I889" s="2" t="s">
        <v>48</v>
      </c>
      <c r="J889" s="2" t="s">
        <v>48</v>
      </c>
      <c r="K889" s="2" t="s">
        <v>48</v>
      </c>
      <c r="L889" s="2" t="s">
        <v>49</v>
      </c>
      <c r="M889" s="2" t="s">
        <v>1844</v>
      </c>
      <c r="N889" s="2" t="s">
        <v>1844</v>
      </c>
      <c r="O889" s="2" t="s">
        <v>51</v>
      </c>
    </row>
    <row r="890" spans="1:15" ht="45" customHeight="1" x14ac:dyDescent="0.25">
      <c r="A890" s="2" t="s">
        <v>1957</v>
      </c>
      <c r="B890" s="2" t="s">
        <v>302</v>
      </c>
      <c r="C890" s="2" t="s">
        <v>1487</v>
      </c>
      <c r="D890" s="2" t="s">
        <v>1390</v>
      </c>
      <c r="E890" s="2" t="s">
        <v>1477</v>
      </c>
      <c r="F890" s="2" t="s">
        <v>1497</v>
      </c>
      <c r="G890" s="2" t="s">
        <v>46</v>
      </c>
      <c r="H890" s="2" t="s">
        <v>47</v>
      </c>
      <c r="I890" s="2" t="s">
        <v>48</v>
      </c>
      <c r="J890" s="2" t="s">
        <v>48</v>
      </c>
      <c r="K890" s="2" t="s">
        <v>48</v>
      </c>
      <c r="L890" s="2" t="s">
        <v>49</v>
      </c>
      <c r="M890" s="2" t="s">
        <v>1844</v>
      </c>
      <c r="N890" s="2" t="s">
        <v>1844</v>
      </c>
      <c r="O890" s="2" t="s">
        <v>51</v>
      </c>
    </row>
    <row r="891" spans="1:15" ht="45" customHeight="1" x14ac:dyDescent="0.25">
      <c r="A891" s="2" t="s">
        <v>1958</v>
      </c>
      <c r="B891" s="2" t="s">
        <v>302</v>
      </c>
      <c r="C891" s="2" t="s">
        <v>1464</v>
      </c>
      <c r="D891" s="2" t="s">
        <v>1390</v>
      </c>
      <c r="E891" s="2" t="s">
        <v>813</v>
      </c>
      <c r="F891" s="2" t="s">
        <v>1488</v>
      </c>
      <c r="G891" s="2" t="s">
        <v>46</v>
      </c>
      <c r="H891" s="2" t="s">
        <v>47</v>
      </c>
      <c r="I891" s="2" t="s">
        <v>48</v>
      </c>
      <c r="J891" s="2" t="s">
        <v>48</v>
      </c>
      <c r="K891" s="2" t="s">
        <v>48</v>
      </c>
      <c r="L891" s="2" t="s">
        <v>49</v>
      </c>
      <c r="M891" s="2" t="s">
        <v>1844</v>
      </c>
      <c r="N891" s="2" t="s">
        <v>1844</v>
      </c>
      <c r="O891" s="2" t="s">
        <v>51</v>
      </c>
    </row>
    <row r="892" spans="1:15" ht="45" customHeight="1" x14ac:dyDescent="0.25">
      <c r="A892" s="2" t="s">
        <v>1959</v>
      </c>
      <c r="B892" s="2" t="s">
        <v>302</v>
      </c>
      <c r="C892" s="2" t="s">
        <v>1467</v>
      </c>
      <c r="D892" s="2" t="s">
        <v>1390</v>
      </c>
      <c r="E892" s="2" t="s">
        <v>782</v>
      </c>
      <c r="F892" s="2" t="s">
        <v>1491</v>
      </c>
      <c r="G892" s="2" t="s">
        <v>46</v>
      </c>
      <c r="H892" s="2" t="s">
        <v>47</v>
      </c>
      <c r="I892" s="2" t="s">
        <v>48</v>
      </c>
      <c r="J892" s="2" t="s">
        <v>48</v>
      </c>
      <c r="K892" s="2" t="s">
        <v>48</v>
      </c>
      <c r="L892" s="2" t="s">
        <v>49</v>
      </c>
      <c r="M892" s="2" t="s">
        <v>1844</v>
      </c>
      <c r="N892" s="2" t="s">
        <v>1844</v>
      </c>
      <c r="O892" s="2" t="s">
        <v>51</v>
      </c>
    </row>
    <row r="893" spans="1:15" ht="45" customHeight="1" x14ac:dyDescent="0.25">
      <c r="A893" s="2" t="s">
        <v>1960</v>
      </c>
      <c r="B893" s="2" t="s">
        <v>302</v>
      </c>
      <c r="C893" s="2" t="s">
        <v>1484</v>
      </c>
      <c r="D893" s="2" t="s">
        <v>1390</v>
      </c>
      <c r="E893" s="2" t="s">
        <v>782</v>
      </c>
      <c r="F893" s="2" t="s">
        <v>1494</v>
      </c>
      <c r="G893" s="2" t="s">
        <v>46</v>
      </c>
      <c r="H893" s="2" t="s">
        <v>47</v>
      </c>
      <c r="I893" s="2" t="s">
        <v>48</v>
      </c>
      <c r="J893" s="2" t="s">
        <v>48</v>
      </c>
      <c r="K893" s="2" t="s">
        <v>48</v>
      </c>
      <c r="L893" s="2" t="s">
        <v>49</v>
      </c>
      <c r="M893" s="2" t="s">
        <v>1844</v>
      </c>
      <c r="N893" s="2" t="s">
        <v>1844</v>
      </c>
      <c r="O893" s="2" t="s">
        <v>51</v>
      </c>
    </row>
    <row r="894" spans="1:15" ht="45" customHeight="1" x14ac:dyDescent="0.25">
      <c r="A894" s="2" t="s">
        <v>1961</v>
      </c>
      <c r="B894" s="2" t="s">
        <v>302</v>
      </c>
      <c r="C894" s="2" t="s">
        <v>1490</v>
      </c>
      <c r="D894" s="2" t="s">
        <v>1390</v>
      </c>
      <c r="E894" s="2" t="s">
        <v>813</v>
      </c>
      <c r="F894" s="2" t="s">
        <v>1500</v>
      </c>
      <c r="G894" s="2" t="s">
        <v>46</v>
      </c>
      <c r="H894" s="2" t="s">
        <v>47</v>
      </c>
      <c r="I894" s="2" t="s">
        <v>48</v>
      </c>
      <c r="J894" s="2" t="s">
        <v>48</v>
      </c>
      <c r="K894" s="2" t="s">
        <v>48</v>
      </c>
      <c r="L894" s="2" t="s">
        <v>49</v>
      </c>
      <c r="M894" s="2" t="s">
        <v>1844</v>
      </c>
      <c r="N894" s="2" t="s">
        <v>1844</v>
      </c>
      <c r="O894" s="2" t="s">
        <v>51</v>
      </c>
    </row>
    <row r="895" spans="1:15" ht="45" customHeight="1" x14ac:dyDescent="0.25">
      <c r="A895" s="2" t="s">
        <v>1962</v>
      </c>
      <c r="B895" s="2" t="s">
        <v>302</v>
      </c>
      <c r="C895" s="2" t="s">
        <v>1493</v>
      </c>
      <c r="D895" s="2" t="s">
        <v>1390</v>
      </c>
      <c r="E895" s="2" t="s">
        <v>878</v>
      </c>
      <c r="F895" s="2" t="s">
        <v>1520</v>
      </c>
      <c r="G895" s="2" t="s">
        <v>46</v>
      </c>
      <c r="H895" s="2" t="s">
        <v>47</v>
      </c>
      <c r="I895" s="2" t="s">
        <v>48</v>
      </c>
      <c r="J895" s="2" t="s">
        <v>48</v>
      </c>
      <c r="K895" s="2" t="s">
        <v>48</v>
      </c>
      <c r="L895" s="2" t="s">
        <v>49</v>
      </c>
      <c r="M895" s="2" t="s">
        <v>1844</v>
      </c>
      <c r="N895" s="2" t="s">
        <v>1844</v>
      </c>
      <c r="O895" s="2" t="s">
        <v>51</v>
      </c>
    </row>
    <row r="896" spans="1:15" ht="45" customHeight="1" x14ac:dyDescent="0.25">
      <c r="A896" s="2" t="s">
        <v>1963</v>
      </c>
      <c r="B896" s="2" t="s">
        <v>308</v>
      </c>
      <c r="C896" s="2" t="s">
        <v>1513</v>
      </c>
      <c r="D896" s="2" t="s">
        <v>1280</v>
      </c>
      <c r="E896" s="2" t="s">
        <v>764</v>
      </c>
      <c r="F896" s="2" t="s">
        <v>1514</v>
      </c>
      <c r="G896" s="2" t="s">
        <v>46</v>
      </c>
      <c r="H896" s="2" t="s">
        <v>47</v>
      </c>
      <c r="I896" s="2" t="s">
        <v>48</v>
      </c>
      <c r="J896" s="2" t="s">
        <v>48</v>
      </c>
      <c r="K896" s="2" t="s">
        <v>48</v>
      </c>
      <c r="L896" s="2" t="s">
        <v>49</v>
      </c>
      <c r="M896" s="2" t="s">
        <v>1844</v>
      </c>
      <c r="N896" s="2" t="s">
        <v>1844</v>
      </c>
      <c r="O896" s="2" t="s">
        <v>51</v>
      </c>
    </row>
    <row r="897" spans="1:15" ht="45" customHeight="1" x14ac:dyDescent="0.25">
      <c r="A897" s="2" t="s">
        <v>1964</v>
      </c>
      <c r="B897" s="2" t="s">
        <v>112</v>
      </c>
      <c r="C897" s="2" t="s">
        <v>993</v>
      </c>
      <c r="D897" s="2" t="s">
        <v>1309</v>
      </c>
      <c r="E897" s="2" t="s">
        <v>759</v>
      </c>
      <c r="F897" s="2" t="s">
        <v>1505</v>
      </c>
      <c r="G897" s="2" t="s">
        <v>46</v>
      </c>
      <c r="H897" s="2" t="s">
        <v>47</v>
      </c>
      <c r="I897" s="2" t="s">
        <v>48</v>
      </c>
      <c r="J897" s="2" t="s">
        <v>48</v>
      </c>
      <c r="K897" s="2" t="s">
        <v>48</v>
      </c>
      <c r="L897" s="2" t="s">
        <v>49</v>
      </c>
      <c r="M897" s="2" t="s">
        <v>1844</v>
      </c>
      <c r="N897" s="2" t="s">
        <v>1844</v>
      </c>
      <c r="O897" s="2" t="s">
        <v>51</v>
      </c>
    </row>
    <row r="898" spans="1:15" ht="45" customHeight="1" x14ac:dyDescent="0.25">
      <c r="A898" s="2" t="s">
        <v>1965</v>
      </c>
      <c r="B898" s="2" t="s">
        <v>308</v>
      </c>
      <c r="C898" s="2" t="s">
        <v>1507</v>
      </c>
      <c r="D898" s="2" t="s">
        <v>1280</v>
      </c>
      <c r="E898" s="2" t="s">
        <v>822</v>
      </c>
      <c r="F898" s="2" t="s">
        <v>1508</v>
      </c>
      <c r="G898" s="2" t="s">
        <v>46</v>
      </c>
      <c r="H898" s="2" t="s">
        <v>47</v>
      </c>
      <c r="I898" s="2" t="s">
        <v>48</v>
      </c>
      <c r="J898" s="2" t="s">
        <v>48</v>
      </c>
      <c r="K898" s="2" t="s">
        <v>48</v>
      </c>
      <c r="L898" s="2" t="s">
        <v>49</v>
      </c>
      <c r="M898" s="2" t="s">
        <v>1844</v>
      </c>
      <c r="N898" s="2" t="s">
        <v>1844</v>
      </c>
      <c r="O898" s="2" t="s">
        <v>51</v>
      </c>
    </row>
    <row r="899" spans="1:15" ht="45" customHeight="1" x14ac:dyDescent="0.25">
      <c r="A899" s="2" t="s">
        <v>1966</v>
      </c>
      <c r="B899" s="2" t="s">
        <v>308</v>
      </c>
      <c r="C899" s="2" t="s">
        <v>1510</v>
      </c>
      <c r="D899" s="2" t="s">
        <v>1280</v>
      </c>
      <c r="E899" s="2" t="s">
        <v>774</v>
      </c>
      <c r="F899" s="2" t="s">
        <v>1511</v>
      </c>
      <c r="G899" s="2" t="s">
        <v>46</v>
      </c>
      <c r="H899" s="2" t="s">
        <v>47</v>
      </c>
      <c r="I899" s="2" t="s">
        <v>48</v>
      </c>
      <c r="J899" s="2" t="s">
        <v>48</v>
      </c>
      <c r="K899" s="2" t="s">
        <v>48</v>
      </c>
      <c r="L899" s="2" t="s">
        <v>49</v>
      </c>
      <c r="M899" s="2" t="s">
        <v>1844</v>
      </c>
      <c r="N899" s="2" t="s">
        <v>1844</v>
      </c>
      <c r="O899" s="2" t="s">
        <v>51</v>
      </c>
    </row>
    <row r="900" spans="1:15" ht="45" customHeight="1" x14ac:dyDescent="0.25">
      <c r="A900" s="2" t="s">
        <v>1967</v>
      </c>
      <c r="B900" s="2" t="s">
        <v>308</v>
      </c>
      <c r="C900" s="2" t="s">
        <v>1516</v>
      </c>
      <c r="D900" s="2" t="s">
        <v>1280</v>
      </c>
      <c r="E900" s="2" t="s">
        <v>1477</v>
      </c>
      <c r="F900" s="2" t="s">
        <v>1517</v>
      </c>
      <c r="G900" s="2" t="s">
        <v>46</v>
      </c>
      <c r="H900" s="2" t="s">
        <v>47</v>
      </c>
      <c r="I900" s="2" t="s">
        <v>48</v>
      </c>
      <c r="J900" s="2" t="s">
        <v>48</v>
      </c>
      <c r="K900" s="2" t="s">
        <v>48</v>
      </c>
      <c r="L900" s="2" t="s">
        <v>49</v>
      </c>
      <c r="M900" s="2" t="s">
        <v>1844</v>
      </c>
      <c r="N900" s="2" t="s">
        <v>1844</v>
      </c>
      <c r="O900" s="2" t="s">
        <v>51</v>
      </c>
    </row>
    <row r="901" spans="1:15" ht="45" customHeight="1" x14ac:dyDescent="0.25">
      <c r="A901" s="2" t="s">
        <v>1968</v>
      </c>
      <c r="B901" s="2" t="s">
        <v>308</v>
      </c>
      <c r="C901" s="2" t="s">
        <v>1546</v>
      </c>
      <c r="D901" s="2" t="s">
        <v>1280</v>
      </c>
      <c r="E901" s="2" t="s">
        <v>813</v>
      </c>
      <c r="F901" s="2" t="s">
        <v>1547</v>
      </c>
      <c r="G901" s="2" t="s">
        <v>46</v>
      </c>
      <c r="H901" s="2" t="s">
        <v>47</v>
      </c>
      <c r="I901" s="2" t="s">
        <v>48</v>
      </c>
      <c r="J901" s="2" t="s">
        <v>48</v>
      </c>
      <c r="K901" s="2" t="s">
        <v>48</v>
      </c>
      <c r="L901" s="2" t="s">
        <v>49</v>
      </c>
      <c r="M901" s="2" t="s">
        <v>1844</v>
      </c>
      <c r="N901" s="2" t="s">
        <v>1844</v>
      </c>
      <c r="O901" s="2" t="s">
        <v>51</v>
      </c>
    </row>
    <row r="902" spans="1:15" ht="45" customHeight="1" x14ac:dyDescent="0.25">
      <c r="A902" s="2" t="s">
        <v>1969</v>
      </c>
      <c r="B902" s="2" t="s">
        <v>302</v>
      </c>
      <c r="C902" s="2" t="s">
        <v>1522</v>
      </c>
      <c r="D902" s="2" t="s">
        <v>1390</v>
      </c>
      <c r="E902" s="2" t="s">
        <v>813</v>
      </c>
      <c r="F902" s="2" t="s">
        <v>1533</v>
      </c>
      <c r="G902" s="2" t="s">
        <v>46</v>
      </c>
      <c r="H902" s="2" t="s">
        <v>47</v>
      </c>
      <c r="I902" s="2" t="s">
        <v>48</v>
      </c>
      <c r="J902" s="2" t="s">
        <v>48</v>
      </c>
      <c r="K902" s="2" t="s">
        <v>48</v>
      </c>
      <c r="L902" s="2" t="s">
        <v>49</v>
      </c>
      <c r="M902" s="2" t="s">
        <v>1844</v>
      </c>
      <c r="N902" s="2" t="s">
        <v>1844</v>
      </c>
      <c r="O902" s="2" t="s">
        <v>51</v>
      </c>
    </row>
    <row r="903" spans="1:15" ht="45" customHeight="1" x14ac:dyDescent="0.25">
      <c r="A903" s="2" t="s">
        <v>1970</v>
      </c>
      <c r="B903" s="2" t="s">
        <v>302</v>
      </c>
      <c r="C903" s="2" t="s">
        <v>1496</v>
      </c>
      <c r="D903" s="2" t="s">
        <v>1390</v>
      </c>
      <c r="E903" s="2" t="s">
        <v>813</v>
      </c>
      <c r="F903" s="2" t="s">
        <v>1523</v>
      </c>
      <c r="G903" s="2" t="s">
        <v>46</v>
      </c>
      <c r="H903" s="2" t="s">
        <v>47</v>
      </c>
      <c r="I903" s="2" t="s">
        <v>48</v>
      </c>
      <c r="J903" s="2" t="s">
        <v>48</v>
      </c>
      <c r="K903" s="2" t="s">
        <v>48</v>
      </c>
      <c r="L903" s="2" t="s">
        <v>49</v>
      </c>
      <c r="M903" s="2" t="s">
        <v>1844</v>
      </c>
      <c r="N903" s="2" t="s">
        <v>1844</v>
      </c>
      <c r="O903" s="2" t="s">
        <v>51</v>
      </c>
    </row>
    <row r="904" spans="1:15" ht="45" customHeight="1" x14ac:dyDescent="0.25">
      <c r="A904" s="2" t="s">
        <v>1971</v>
      </c>
      <c r="B904" s="2" t="s">
        <v>302</v>
      </c>
      <c r="C904" s="2" t="s">
        <v>1499</v>
      </c>
      <c r="D904" s="2" t="s">
        <v>1390</v>
      </c>
      <c r="E904" s="2" t="s">
        <v>782</v>
      </c>
      <c r="F904" s="2" t="s">
        <v>1526</v>
      </c>
      <c r="G904" s="2" t="s">
        <v>46</v>
      </c>
      <c r="H904" s="2" t="s">
        <v>47</v>
      </c>
      <c r="I904" s="2" t="s">
        <v>48</v>
      </c>
      <c r="J904" s="2" t="s">
        <v>48</v>
      </c>
      <c r="K904" s="2" t="s">
        <v>48</v>
      </c>
      <c r="L904" s="2" t="s">
        <v>49</v>
      </c>
      <c r="M904" s="2" t="s">
        <v>1844</v>
      </c>
      <c r="N904" s="2" t="s">
        <v>1844</v>
      </c>
      <c r="O904" s="2" t="s">
        <v>51</v>
      </c>
    </row>
    <row r="905" spans="1:15" ht="45" customHeight="1" x14ac:dyDescent="0.25">
      <c r="A905" s="2" t="s">
        <v>1972</v>
      </c>
      <c r="B905" s="2" t="s">
        <v>302</v>
      </c>
      <c r="C905" s="2" t="s">
        <v>1519</v>
      </c>
      <c r="D905" s="2" t="s">
        <v>1390</v>
      </c>
      <c r="E905" s="2" t="s">
        <v>813</v>
      </c>
      <c r="F905" s="2" t="s">
        <v>1530</v>
      </c>
      <c r="G905" s="2" t="s">
        <v>46</v>
      </c>
      <c r="H905" s="2" t="s">
        <v>47</v>
      </c>
      <c r="I905" s="2" t="s">
        <v>48</v>
      </c>
      <c r="J905" s="2" t="s">
        <v>48</v>
      </c>
      <c r="K905" s="2" t="s">
        <v>48</v>
      </c>
      <c r="L905" s="2" t="s">
        <v>49</v>
      </c>
      <c r="M905" s="2" t="s">
        <v>1844</v>
      </c>
      <c r="N905" s="2" t="s">
        <v>1844</v>
      </c>
      <c r="O905" s="2" t="s">
        <v>51</v>
      </c>
    </row>
    <row r="906" spans="1:15" ht="45" customHeight="1" x14ac:dyDescent="0.25">
      <c r="A906" s="2" t="s">
        <v>1973</v>
      </c>
      <c r="B906" s="2" t="s">
        <v>302</v>
      </c>
      <c r="C906" s="2" t="s">
        <v>1525</v>
      </c>
      <c r="D906" s="2" t="s">
        <v>1390</v>
      </c>
      <c r="E906" s="2" t="s">
        <v>826</v>
      </c>
      <c r="F906" s="2" t="s">
        <v>1536</v>
      </c>
      <c r="G906" s="2" t="s">
        <v>46</v>
      </c>
      <c r="H906" s="2" t="s">
        <v>47</v>
      </c>
      <c r="I906" s="2" t="s">
        <v>48</v>
      </c>
      <c r="J906" s="2" t="s">
        <v>48</v>
      </c>
      <c r="K906" s="2" t="s">
        <v>48</v>
      </c>
      <c r="L906" s="2" t="s">
        <v>49</v>
      </c>
      <c r="M906" s="2" t="s">
        <v>1844</v>
      </c>
      <c r="N906" s="2" t="s">
        <v>1844</v>
      </c>
      <c r="O906" s="2" t="s">
        <v>51</v>
      </c>
    </row>
    <row r="907" spans="1:15" ht="45" customHeight="1" x14ac:dyDescent="0.25">
      <c r="A907" s="2" t="s">
        <v>1974</v>
      </c>
      <c r="B907" s="2" t="s">
        <v>305</v>
      </c>
      <c r="C907" s="2" t="s">
        <v>1529</v>
      </c>
      <c r="D907" s="2" t="s">
        <v>1528</v>
      </c>
      <c r="E907" s="2" t="s">
        <v>822</v>
      </c>
      <c r="F907" s="2" t="s">
        <v>1558</v>
      </c>
      <c r="G907" s="2" t="s">
        <v>46</v>
      </c>
      <c r="H907" s="2" t="s">
        <v>47</v>
      </c>
      <c r="I907" s="2" t="s">
        <v>48</v>
      </c>
      <c r="J907" s="2" t="s">
        <v>48</v>
      </c>
      <c r="K907" s="2" t="s">
        <v>48</v>
      </c>
      <c r="L907" s="2" t="s">
        <v>49</v>
      </c>
      <c r="M907" s="2" t="s">
        <v>1844</v>
      </c>
      <c r="N907" s="2" t="s">
        <v>1844</v>
      </c>
      <c r="O907" s="2" t="s">
        <v>51</v>
      </c>
    </row>
    <row r="908" spans="1:15" ht="45" customHeight="1" x14ac:dyDescent="0.25">
      <c r="A908" s="2" t="s">
        <v>1975</v>
      </c>
      <c r="B908" s="2" t="s">
        <v>308</v>
      </c>
      <c r="C908" s="2" t="s">
        <v>1549</v>
      </c>
      <c r="D908" s="2" t="s">
        <v>1280</v>
      </c>
      <c r="E908" s="2" t="s">
        <v>764</v>
      </c>
      <c r="F908" s="2" t="s">
        <v>1550</v>
      </c>
      <c r="G908" s="2" t="s">
        <v>46</v>
      </c>
      <c r="H908" s="2" t="s">
        <v>47</v>
      </c>
      <c r="I908" s="2" t="s">
        <v>48</v>
      </c>
      <c r="J908" s="2" t="s">
        <v>48</v>
      </c>
      <c r="K908" s="2" t="s">
        <v>48</v>
      </c>
      <c r="L908" s="2" t="s">
        <v>49</v>
      </c>
      <c r="M908" s="2" t="s">
        <v>1844</v>
      </c>
      <c r="N908" s="2" t="s">
        <v>1844</v>
      </c>
      <c r="O908" s="2" t="s">
        <v>51</v>
      </c>
    </row>
    <row r="909" spans="1:15" ht="45" customHeight="1" x14ac:dyDescent="0.25">
      <c r="A909" s="2" t="s">
        <v>1976</v>
      </c>
      <c r="B909" s="2" t="s">
        <v>308</v>
      </c>
      <c r="C909" s="2" t="s">
        <v>999</v>
      </c>
      <c r="D909" s="2" t="s">
        <v>1280</v>
      </c>
      <c r="E909" s="2" t="s">
        <v>878</v>
      </c>
      <c r="F909" s="2" t="s">
        <v>1541</v>
      </c>
      <c r="G909" s="2" t="s">
        <v>46</v>
      </c>
      <c r="H909" s="2" t="s">
        <v>47</v>
      </c>
      <c r="I909" s="2" t="s">
        <v>48</v>
      </c>
      <c r="J909" s="2" t="s">
        <v>48</v>
      </c>
      <c r="K909" s="2" t="s">
        <v>48</v>
      </c>
      <c r="L909" s="2" t="s">
        <v>49</v>
      </c>
      <c r="M909" s="2" t="s">
        <v>1844</v>
      </c>
      <c r="N909" s="2" t="s">
        <v>1844</v>
      </c>
      <c r="O909" s="2" t="s">
        <v>51</v>
      </c>
    </row>
    <row r="910" spans="1:15" ht="45" customHeight="1" x14ac:dyDescent="0.25">
      <c r="A910" s="2" t="s">
        <v>1977</v>
      </c>
      <c r="B910" s="2" t="s">
        <v>308</v>
      </c>
      <c r="C910" s="2" t="s">
        <v>1543</v>
      </c>
      <c r="D910" s="2" t="s">
        <v>1280</v>
      </c>
      <c r="E910" s="2" t="s">
        <v>826</v>
      </c>
      <c r="F910" s="2" t="s">
        <v>1544</v>
      </c>
      <c r="G910" s="2" t="s">
        <v>46</v>
      </c>
      <c r="H910" s="2" t="s">
        <v>47</v>
      </c>
      <c r="I910" s="2" t="s">
        <v>48</v>
      </c>
      <c r="J910" s="2" t="s">
        <v>48</v>
      </c>
      <c r="K910" s="2" t="s">
        <v>48</v>
      </c>
      <c r="L910" s="2" t="s">
        <v>49</v>
      </c>
      <c r="M910" s="2" t="s">
        <v>1844</v>
      </c>
      <c r="N910" s="2" t="s">
        <v>1844</v>
      </c>
      <c r="O910" s="2" t="s">
        <v>51</v>
      </c>
    </row>
    <row r="911" spans="1:15" ht="45" customHeight="1" x14ac:dyDescent="0.25">
      <c r="A911" s="2" t="s">
        <v>1978</v>
      </c>
      <c r="B911" s="2" t="s">
        <v>308</v>
      </c>
      <c r="C911" s="2" t="s">
        <v>1538</v>
      </c>
      <c r="D911" s="2" t="s">
        <v>1280</v>
      </c>
      <c r="E911" s="2" t="s">
        <v>774</v>
      </c>
      <c r="F911" s="2" t="s">
        <v>1539</v>
      </c>
      <c r="G911" s="2" t="s">
        <v>46</v>
      </c>
      <c r="H911" s="2" t="s">
        <v>47</v>
      </c>
      <c r="I911" s="2" t="s">
        <v>48</v>
      </c>
      <c r="J911" s="2" t="s">
        <v>48</v>
      </c>
      <c r="K911" s="2" t="s">
        <v>48</v>
      </c>
      <c r="L911" s="2" t="s">
        <v>49</v>
      </c>
      <c r="M911" s="2" t="s">
        <v>1844</v>
      </c>
      <c r="N911" s="2" t="s">
        <v>1844</v>
      </c>
      <c r="O911" s="2" t="s">
        <v>51</v>
      </c>
    </row>
    <row r="912" spans="1:15" ht="45" customHeight="1" x14ac:dyDescent="0.25">
      <c r="A912" s="2" t="s">
        <v>1979</v>
      </c>
      <c r="B912" s="2" t="s">
        <v>308</v>
      </c>
      <c r="C912" s="2" t="s">
        <v>1005</v>
      </c>
      <c r="D912" s="2" t="s">
        <v>1280</v>
      </c>
      <c r="E912" s="2" t="s">
        <v>782</v>
      </c>
      <c r="F912" s="2" t="s">
        <v>1552</v>
      </c>
      <c r="G912" s="2" t="s">
        <v>46</v>
      </c>
      <c r="H912" s="2" t="s">
        <v>47</v>
      </c>
      <c r="I912" s="2" t="s">
        <v>48</v>
      </c>
      <c r="J912" s="2" t="s">
        <v>48</v>
      </c>
      <c r="K912" s="2" t="s">
        <v>48</v>
      </c>
      <c r="L912" s="2" t="s">
        <v>49</v>
      </c>
      <c r="M912" s="2" t="s">
        <v>1844</v>
      </c>
      <c r="N912" s="2" t="s">
        <v>1844</v>
      </c>
      <c r="O912" s="2" t="s">
        <v>51</v>
      </c>
    </row>
    <row r="913" spans="1:15" ht="45" customHeight="1" x14ac:dyDescent="0.25">
      <c r="A913" s="2" t="s">
        <v>1980</v>
      </c>
      <c r="B913" s="2" t="s">
        <v>308</v>
      </c>
      <c r="C913" s="2" t="s">
        <v>1008</v>
      </c>
      <c r="D913" s="2" t="s">
        <v>1280</v>
      </c>
      <c r="E913" s="2" t="s">
        <v>813</v>
      </c>
      <c r="F913" s="2" t="s">
        <v>1572</v>
      </c>
      <c r="G913" s="2" t="s">
        <v>46</v>
      </c>
      <c r="H913" s="2" t="s">
        <v>47</v>
      </c>
      <c r="I913" s="2" t="s">
        <v>48</v>
      </c>
      <c r="J913" s="2" t="s">
        <v>48</v>
      </c>
      <c r="K913" s="2" t="s">
        <v>48</v>
      </c>
      <c r="L913" s="2" t="s">
        <v>49</v>
      </c>
      <c r="M913" s="2" t="s">
        <v>1844</v>
      </c>
      <c r="N913" s="2" t="s">
        <v>1844</v>
      </c>
      <c r="O913" s="2" t="s">
        <v>51</v>
      </c>
    </row>
    <row r="914" spans="1:15" ht="45" customHeight="1" x14ac:dyDescent="0.25">
      <c r="A914" s="2" t="s">
        <v>1981</v>
      </c>
      <c r="B914" s="2" t="s">
        <v>302</v>
      </c>
      <c r="C914" s="2" t="s">
        <v>1557</v>
      </c>
      <c r="D914" s="2" t="s">
        <v>1390</v>
      </c>
      <c r="E914" s="2" t="s">
        <v>813</v>
      </c>
      <c r="F914" s="2" t="s">
        <v>1567</v>
      </c>
      <c r="G914" s="2" t="s">
        <v>46</v>
      </c>
      <c r="H914" s="2" t="s">
        <v>47</v>
      </c>
      <c r="I914" s="2" t="s">
        <v>48</v>
      </c>
      <c r="J914" s="2" t="s">
        <v>48</v>
      </c>
      <c r="K914" s="2" t="s">
        <v>48</v>
      </c>
      <c r="L914" s="2" t="s">
        <v>49</v>
      </c>
      <c r="M914" s="2" t="s">
        <v>1844</v>
      </c>
      <c r="N914" s="2" t="s">
        <v>1844</v>
      </c>
      <c r="O914" s="2" t="s">
        <v>51</v>
      </c>
    </row>
    <row r="915" spans="1:15" ht="45" customHeight="1" x14ac:dyDescent="0.25">
      <c r="A915" s="2" t="s">
        <v>1982</v>
      </c>
      <c r="B915" s="2" t="s">
        <v>305</v>
      </c>
      <c r="C915" s="2" t="s">
        <v>1983</v>
      </c>
      <c r="D915" s="2" t="s">
        <v>1528</v>
      </c>
      <c r="E915" s="2" t="s">
        <v>764</v>
      </c>
      <c r="F915" s="2" t="s">
        <v>1561</v>
      </c>
      <c r="G915" s="2" t="s">
        <v>46</v>
      </c>
      <c r="H915" s="2" t="s">
        <v>47</v>
      </c>
      <c r="I915" s="2" t="s">
        <v>48</v>
      </c>
      <c r="J915" s="2" t="s">
        <v>48</v>
      </c>
      <c r="K915" s="2" t="s">
        <v>48</v>
      </c>
      <c r="L915" s="2" t="s">
        <v>49</v>
      </c>
      <c r="M915" s="2" t="s">
        <v>1844</v>
      </c>
      <c r="N915" s="2" t="s">
        <v>1844</v>
      </c>
      <c r="O915" s="2" t="s">
        <v>51</v>
      </c>
    </row>
    <row r="916" spans="1:15" ht="45" customHeight="1" x14ac:dyDescent="0.25">
      <c r="A916" s="2" t="s">
        <v>1984</v>
      </c>
      <c r="B916" s="2" t="s">
        <v>302</v>
      </c>
      <c r="C916" s="2" t="s">
        <v>1532</v>
      </c>
      <c r="D916" s="2" t="s">
        <v>1390</v>
      </c>
      <c r="E916" s="2" t="s">
        <v>813</v>
      </c>
      <c r="F916" s="2" t="s">
        <v>1564</v>
      </c>
      <c r="G916" s="2" t="s">
        <v>46</v>
      </c>
      <c r="H916" s="2" t="s">
        <v>47</v>
      </c>
      <c r="I916" s="2" t="s">
        <v>48</v>
      </c>
      <c r="J916" s="2" t="s">
        <v>48</v>
      </c>
      <c r="K916" s="2" t="s">
        <v>48</v>
      </c>
      <c r="L916" s="2" t="s">
        <v>49</v>
      </c>
      <c r="M916" s="2" t="s">
        <v>1844</v>
      </c>
      <c r="N916" s="2" t="s">
        <v>1844</v>
      </c>
      <c r="O916" s="2" t="s">
        <v>51</v>
      </c>
    </row>
    <row r="917" spans="1:15" ht="45" customHeight="1" x14ac:dyDescent="0.25">
      <c r="A917" s="2" t="s">
        <v>1985</v>
      </c>
      <c r="B917" s="2" t="s">
        <v>302</v>
      </c>
      <c r="C917" s="2" t="s">
        <v>1535</v>
      </c>
      <c r="D917" s="2" t="s">
        <v>1390</v>
      </c>
      <c r="E917" s="2" t="s">
        <v>946</v>
      </c>
      <c r="F917" s="2" t="s">
        <v>1555</v>
      </c>
      <c r="G917" s="2" t="s">
        <v>46</v>
      </c>
      <c r="H917" s="2" t="s">
        <v>47</v>
      </c>
      <c r="I917" s="2" t="s">
        <v>48</v>
      </c>
      <c r="J917" s="2" t="s">
        <v>48</v>
      </c>
      <c r="K917" s="2" t="s">
        <v>48</v>
      </c>
      <c r="L917" s="2" t="s">
        <v>49</v>
      </c>
      <c r="M917" s="2" t="s">
        <v>1844</v>
      </c>
      <c r="N917" s="2" t="s">
        <v>1844</v>
      </c>
      <c r="O917" s="2" t="s">
        <v>51</v>
      </c>
    </row>
    <row r="918" spans="1:15" ht="45" customHeight="1" x14ac:dyDescent="0.25">
      <c r="A918" s="2" t="s">
        <v>1986</v>
      </c>
      <c r="B918" s="2" t="s">
        <v>302</v>
      </c>
      <c r="C918" s="2" t="s">
        <v>1560</v>
      </c>
      <c r="D918" s="2" t="s">
        <v>1390</v>
      </c>
      <c r="E918" s="2" t="s">
        <v>813</v>
      </c>
      <c r="F918" s="2" t="s">
        <v>1570</v>
      </c>
      <c r="G918" s="2" t="s">
        <v>46</v>
      </c>
      <c r="H918" s="2" t="s">
        <v>47</v>
      </c>
      <c r="I918" s="2" t="s">
        <v>48</v>
      </c>
      <c r="J918" s="2" t="s">
        <v>48</v>
      </c>
      <c r="K918" s="2" t="s">
        <v>48</v>
      </c>
      <c r="L918" s="2" t="s">
        <v>49</v>
      </c>
      <c r="M918" s="2" t="s">
        <v>1844</v>
      </c>
      <c r="N918" s="2" t="s">
        <v>1844</v>
      </c>
      <c r="O918" s="2" t="s">
        <v>51</v>
      </c>
    </row>
    <row r="919" spans="1:15" ht="45" customHeight="1" x14ac:dyDescent="0.25">
      <c r="A919" s="2" t="s">
        <v>1987</v>
      </c>
      <c r="B919" s="2" t="s">
        <v>302</v>
      </c>
      <c r="C919" s="2" t="s">
        <v>1563</v>
      </c>
      <c r="D919" s="2" t="s">
        <v>1390</v>
      </c>
      <c r="E919" s="2" t="s">
        <v>1477</v>
      </c>
      <c r="F919" s="2" t="s">
        <v>1586</v>
      </c>
      <c r="G919" s="2" t="s">
        <v>46</v>
      </c>
      <c r="H919" s="2" t="s">
        <v>47</v>
      </c>
      <c r="I919" s="2" t="s">
        <v>48</v>
      </c>
      <c r="J919" s="2" t="s">
        <v>48</v>
      </c>
      <c r="K919" s="2" t="s">
        <v>48</v>
      </c>
      <c r="L919" s="2" t="s">
        <v>49</v>
      </c>
      <c r="M919" s="2" t="s">
        <v>1844</v>
      </c>
      <c r="N919" s="2" t="s">
        <v>1844</v>
      </c>
      <c r="O919" s="2" t="s">
        <v>51</v>
      </c>
    </row>
    <row r="920" spans="1:15" ht="45" customHeight="1" x14ac:dyDescent="0.25">
      <c r="A920" s="2" t="s">
        <v>1988</v>
      </c>
      <c r="B920" s="2" t="s">
        <v>308</v>
      </c>
      <c r="C920" s="2" t="s">
        <v>1582</v>
      </c>
      <c r="D920" s="2" t="s">
        <v>1280</v>
      </c>
      <c r="E920" s="2" t="s">
        <v>878</v>
      </c>
      <c r="F920" s="2" t="s">
        <v>1580</v>
      </c>
      <c r="G920" s="2" t="s">
        <v>46</v>
      </c>
      <c r="H920" s="2" t="s">
        <v>47</v>
      </c>
      <c r="I920" s="2" t="s">
        <v>48</v>
      </c>
      <c r="J920" s="2" t="s">
        <v>48</v>
      </c>
      <c r="K920" s="2" t="s">
        <v>48</v>
      </c>
      <c r="L920" s="2" t="s">
        <v>49</v>
      </c>
      <c r="M920" s="2" t="s">
        <v>1844</v>
      </c>
      <c r="N920" s="2" t="s">
        <v>1844</v>
      </c>
      <c r="O920" s="2" t="s">
        <v>51</v>
      </c>
    </row>
    <row r="921" spans="1:15" ht="45" customHeight="1" x14ac:dyDescent="0.25">
      <c r="A921" s="2" t="s">
        <v>1989</v>
      </c>
      <c r="B921" s="2" t="s">
        <v>308</v>
      </c>
      <c r="C921" s="2" t="s">
        <v>1014</v>
      </c>
      <c r="D921" s="2" t="s">
        <v>1280</v>
      </c>
      <c r="E921" s="2" t="s">
        <v>822</v>
      </c>
      <c r="F921" s="2" t="s">
        <v>1574</v>
      </c>
      <c r="G921" s="2" t="s">
        <v>46</v>
      </c>
      <c r="H921" s="2" t="s">
        <v>47</v>
      </c>
      <c r="I921" s="2" t="s">
        <v>48</v>
      </c>
      <c r="J921" s="2" t="s">
        <v>48</v>
      </c>
      <c r="K921" s="2" t="s">
        <v>48</v>
      </c>
      <c r="L921" s="2" t="s">
        <v>49</v>
      </c>
      <c r="M921" s="2" t="s">
        <v>1844</v>
      </c>
      <c r="N921" s="2" t="s">
        <v>1844</v>
      </c>
      <c r="O921" s="2" t="s">
        <v>51</v>
      </c>
    </row>
    <row r="922" spans="1:15" ht="45" customHeight="1" x14ac:dyDescent="0.25">
      <c r="A922" s="2" t="s">
        <v>1990</v>
      </c>
      <c r="B922" s="2" t="s">
        <v>308</v>
      </c>
      <c r="C922" s="2" t="s">
        <v>330</v>
      </c>
      <c r="D922" s="2" t="s">
        <v>1280</v>
      </c>
      <c r="E922" s="2" t="s">
        <v>1477</v>
      </c>
      <c r="F922" s="2" t="s">
        <v>1576</v>
      </c>
      <c r="G922" s="2" t="s">
        <v>46</v>
      </c>
      <c r="H922" s="2" t="s">
        <v>47</v>
      </c>
      <c r="I922" s="2" t="s">
        <v>48</v>
      </c>
      <c r="J922" s="2" t="s">
        <v>48</v>
      </c>
      <c r="K922" s="2" t="s">
        <v>48</v>
      </c>
      <c r="L922" s="2" t="s">
        <v>49</v>
      </c>
      <c r="M922" s="2" t="s">
        <v>1844</v>
      </c>
      <c r="N922" s="2" t="s">
        <v>1844</v>
      </c>
      <c r="O922" s="2" t="s">
        <v>51</v>
      </c>
    </row>
    <row r="923" spans="1:15" ht="45" customHeight="1" x14ac:dyDescent="0.25">
      <c r="A923" s="2" t="s">
        <v>1991</v>
      </c>
      <c r="B923" s="2" t="s">
        <v>308</v>
      </c>
      <c r="C923" s="2" t="s">
        <v>1027</v>
      </c>
      <c r="D923" s="2" t="s">
        <v>1280</v>
      </c>
      <c r="E923" s="2" t="s">
        <v>813</v>
      </c>
      <c r="F923" s="2" t="s">
        <v>1578</v>
      </c>
      <c r="G923" s="2" t="s">
        <v>46</v>
      </c>
      <c r="H923" s="2" t="s">
        <v>47</v>
      </c>
      <c r="I923" s="2" t="s">
        <v>48</v>
      </c>
      <c r="J923" s="2" t="s">
        <v>48</v>
      </c>
      <c r="K923" s="2" t="s">
        <v>48</v>
      </c>
      <c r="L923" s="2" t="s">
        <v>49</v>
      </c>
      <c r="M923" s="2" t="s">
        <v>1844</v>
      </c>
      <c r="N923" s="2" t="s">
        <v>1844</v>
      </c>
      <c r="O923" s="2" t="s">
        <v>51</v>
      </c>
    </row>
    <row r="924" spans="1:15" ht="45" customHeight="1" x14ac:dyDescent="0.25">
      <c r="A924" s="2" t="s">
        <v>1992</v>
      </c>
      <c r="B924" s="2" t="s">
        <v>308</v>
      </c>
      <c r="C924" s="2" t="s">
        <v>1612</v>
      </c>
      <c r="D924" s="2" t="s">
        <v>1280</v>
      </c>
      <c r="E924" s="2" t="s">
        <v>822</v>
      </c>
      <c r="F924" s="2" t="s">
        <v>1583</v>
      </c>
      <c r="G924" s="2" t="s">
        <v>46</v>
      </c>
      <c r="H924" s="2" t="s">
        <v>47</v>
      </c>
      <c r="I924" s="2" t="s">
        <v>48</v>
      </c>
      <c r="J924" s="2" t="s">
        <v>48</v>
      </c>
      <c r="K924" s="2" t="s">
        <v>48</v>
      </c>
      <c r="L924" s="2" t="s">
        <v>49</v>
      </c>
      <c r="M924" s="2" t="s">
        <v>1844</v>
      </c>
      <c r="N924" s="2" t="s">
        <v>1844</v>
      </c>
      <c r="O924" s="2" t="s">
        <v>51</v>
      </c>
    </row>
    <row r="925" spans="1:15" ht="45" customHeight="1" x14ac:dyDescent="0.25">
      <c r="A925" s="2" t="s">
        <v>1993</v>
      </c>
      <c r="B925" s="2" t="s">
        <v>308</v>
      </c>
      <c r="C925" s="2" t="s">
        <v>763</v>
      </c>
      <c r="D925" s="2" t="s">
        <v>1280</v>
      </c>
      <c r="E925" s="2" t="s">
        <v>764</v>
      </c>
      <c r="F925" s="2" t="s">
        <v>1613</v>
      </c>
      <c r="G925" s="2" t="s">
        <v>46</v>
      </c>
      <c r="H925" s="2" t="s">
        <v>47</v>
      </c>
      <c r="I925" s="2" t="s">
        <v>48</v>
      </c>
      <c r="J925" s="2" t="s">
        <v>48</v>
      </c>
      <c r="K925" s="2" t="s">
        <v>48</v>
      </c>
      <c r="L925" s="2" t="s">
        <v>49</v>
      </c>
      <c r="M925" s="2" t="s">
        <v>1844</v>
      </c>
      <c r="N925" s="2" t="s">
        <v>1844</v>
      </c>
      <c r="O925" s="2" t="s">
        <v>51</v>
      </c>
    </row>
    <row r="926" spans="1:15" ht="45" customHeight="1" x14ac:dyDescent="0.25">
      <c r="A926" s="2" t="s">
        <v>1994</v>
      </c>
      <c r="B926" s="2" t="s">
        <v>302</v>
      </c>
      <c r="C926" s="2" t="s">
        <v>1585</v>
      </c>
      <c r="D926" s="2" t="s">
        <v>1390</v>
      </c>
      <c r="E926" s="2" t="s">
        <v>822</v>
      </c>
      <c r="F926" s="2" t="s">
        <v>1598</v>
      </c>
      <c r="G926" s="2" t="s">
        <v>46</v>
      </c>
      <c r="H926" s="2" t="s">
        <v>47</v>
      </c>
      <c r="I926" s="2" t="s">
        <v>48</v>
      </c>
      <c r="J926" s="2" t="s">
        <v>48</v>
      </c>
      <c r="K926" s="2" t="s">
        <v>48</v>
      </c>
      <c r="L926" s="2" t="s">
        <v>49</v>
      </c>
      <c r="M926" s="2" t="s">
        <v>1844</v>
      </c>
      <c r="N926" s="2" t="s">
        <v>1844</v>
      </c>
      <c r="O926" s="2" t="s">
        <v>51</v>
      </c>
    </row>
    <row r="927" spans="1:15" ht="45" customHeight="1" x14ac:dyDescent="0.25">
      <c r="A927" s="2" t="s">
        <v>1995</v>
      </c>
      <c r="B927" s="2" t="s">
        <v>302</v>
      </c>
      <c r="C927" s="2" t="s">
        <v>1554</v>
      </c>
      <c r="D927" s="2" t="s">
        <v>1390</v>
      </c>
      <c r="E927" s="2" t="s">
        <v>782</v>
      </c>
      <c r="F927" s="2" t="s">
        <v>1589</v>
      </c>
      <c r="G927" s="2" t="s">
        <v>46</v>
      </c>
      <c r="H927" s="2" t="s">
        <v>47</v>
      </c>
      <c r="I927" s="2" t="s">
        <v>48</v>
      </c>
      <c r="J927" s="2" t="s">
        <v>48</v>
      </c>
      <c r="K927" s="2" t="s">
        <v>48</v>
      </c>
      <c r="L927" s="2" t="s">
        <v>49</v>
      </c>
      <c r="M927" s="2" t="s">
        <v>1844</v>
      </c>
      <c r="N927" s="2" t="s">
        <v>1844</v>
      </c>
      <c r="O927" s="2" t="s">
        <v>51</v>
      </c>
    </row>
    <row r="928" spans="1:15" ht="45" customHeight="1" x14ac:dyDescent="0.25">
      <c r="A928" s="2" t="s">
        <v>1996</v>
      </c>
      <c r="B928" s="2" t="s">
        <v>302</v>
      </c>
      <c r="C928" s="2" t="s">
        <v>1566</v>
      </c>
      <c r="D928" s="2" t="s">
        <v>1390</v>
      </c>
      <c r="E928" s="2" t="s">
        <v>826</v>
      </c>
      <c r="F928" s="2" t="s">
        <v>1592</v>
      </c>
      <c r="G928" s="2" t="s">
        <v>46</v>
      </c>
      <c r="H928" s="2" t="s">
        <v>47</v>
      </c>
      <c r="I928" s="2" t="s">
        <v>48</v>
      </c>
      <c r="J928" s="2" t="s">
        <v>48</v>
      </c>
      <c r="K928" s="2" t="s">
        <v>48</v>
      </c>
      <c r="L928" s="2" t="s">
        <v>49</v>
      </c>
      <c r="M928" s="2" t="s">
        <v>1844</v>
      </c>
      <c r="N928" s="2" t="s">
        <v>1844</v>
      </c>
      <c r="O928" s="2" t="s">
        <v>51</v>
      </c>
    </row>
    <row r="929" spans="1:15" ht="45" customHeight="1" x14ac:dyDescent="0.25">
      <c r="A929" s="2" t="s">
        <v>1997</v>
      </c>
      <c r="B929" s="2" t="s">
        <v>302</v>
      </c>
      <c r="C929" s="2" t="s">
        <v>1569</v>
      </c>
      <c r="D929" s="2" t="s">
        <v>1390</v>
      </c>
      <c r="E929" s="2" t="s">
        <v>813</v>
      </c>
      <c r="F929" s="2" t="s">
        <v>1595</v>
      </c>
      <c r="G929" s="2" t="s">
        <v>46</v>
      </c>
      <c r="H929" s="2" t="s">
        <v>47</v>
      </c>
      <c r="I929" s="2" t="s">
        <v>48</v>
      </c>
      <c r="J929" s="2" t="s">
        <v>48</v>
      </c>
      <c r="K929" s="2" t="s">
        <v>48</v>
      </c>
      <c r="L929" s="2" t="s">
        <v>49</v>
      </c>
      <c r="M929" s="2" t="s">
        <v>1844</v>
      </c>
      <c r="N929" s="2" t="s">
        <v>1844</v>
      </c>
      <c r="O929" s="2" t="s">
        <v>51</v>
      </c>
    </row>
    <row r="930" spans="1:15" ht="45" customHeight="1" x14ac:dyDescent="0.25">
      <c r="A930" s="2" t="s">
        <v>1998</v>
      </c>
      <c r="B930" s="2" t="s">
        <v>302</v>
      </c>
      <c r="C930" s="2" t="s">
        <v>1588</v>
      </c>
      <c r="D930" s="2" t="s">
        <v>1390</v>
      </c>
      <c r="E930" s="2" t="s">
        <v>822</v>
      </c>
      <c r="F930" s="2" t="s">
        <v>1601</v>
      </c>
      <c r="G930" s="2" t="s">
        <v>46</v>
      </c>
      <c r="H930" s="2" t="s">
        <v>47</v>
      </c>
      <c r="I930" s="2" t="s">
        <v>48</v>
      </c>
      <c r="J930" s="2" t="s">
        <v>48</v>
      </c>
      <c r="K930" s="2" t="s">
        <v>48</v>
      </c>
      <c r="L930" s="2" t="s">
        <v>49</v>
      </c>
      <c r="M930" s="2" t="s">
        <v>1844</v>
      </c>
      <c r="N930" s="2" t="s">
        <v>1844</v>
      </c>
      <c r="O930" s="2" t="s">
        <v>51</v>
      </c>
    </row>
    <row r="931" spans="1:15" ht="45" customHeight="1" x14ac:dyDescent="0.25">
      <c r="A931" s="2" t="s">
        <v>1999</v>
      </c>
      <c r="B931" s="2" t="s">
        <v>302</v>
      </c>
      <c r="C931" s="2" t="s">
        <v>1591</v>
      </c>
      <c r="D931" s="2" t="s">
        <v>1390</v>
      </c>
      <c r="E931" s="2" t="s">
        <v>782</v>
      </c>
      <c r="F931" s="2" t="s">
        <v>1628</v>
      </c>
      <c r="G931" s="2" t="s">
        <v>46</v>
      </c>
      <c r="H931" s="2" t="s">
        <v>47</v>
      </c>
      <c r="I931" s="2" t="s">
        <v>48</v>
      </c>
      <c r="J931" s="2" t="s">
        <v>48</v>
      </c>
      <c r="K931" s="2" t="s">
        <v>48</v>
      </c>
      <c r="L931" s="2" t="s">
        <v>49</v>
      </c>
      <c r="M931" s="2" t="s">
        <v>1844</v>
      </c>
      <c r="N931" s="2" t="s">
        <v>1844</v>
      </c>
      <c r="O931" s="2" t="s">
        <v>51</v>
      </c>
    </row>
    <row r="932" spans="1:15" ht="45" customHeight="1" x14ac:dyDescent="0.25">
      <c r="A932" s="2" t="s">
        <v>2000</v>
      </c>
      <c r="B932" s="2" t="s">
        <v>781</v>
      </c>
      <c r="C932" s="2" t="s">
        <v>56</v>
      </c>
      <c r="D932" s="2" t="s">
        <v>1603</v>
      </c>
      <c r="E932" s="2" t="s">
        <v>822</v>
      </c>
      <c r="F932" s="2" t="s">
        <v>783</v>
      </c>
      <c r="G932" s="2" t="s">
        <v>46</v>
      </c>
      <c r="H932" s="2" t="s">
        <v>47</v>
      </c>
      <c r="I932" s="2" t="s">
        <v>48</v>
      </c>
      <c r="J932" s="2" t="s">
        <v>48</v>
      </c>
      <c r="K932" s="2" t="s">
        <v>48</v>
      </c>
      <c r="L932" s="2" t="s">
        <v>49</v>
      </c>
      <c r="M932" s="2" t="s">
        <v>1844</v>
      </c>
      <c r="N932" s="2" t="s">
        <v>1844</v>
      </c>
      <c r="O932" s="2" t="s">
        <v>51</v>
      </c>
    </row>
    <row r="933" spans="1:15" ht="45" customHeight="1" x14ac:dyDescent="0.25">
      <c r="A933" s="2" t="s">
        <v>2001</v>
      </c>
      <c r="B933" s="2" t="s">
        <v>125</v>
      </c>
      <c r="C933" s="2" t="s">
        <v>1606</v>
      </c>
      <c r="D933" s="2" t="s">
        <v>1605</v>
      </c>
      <c r="E933" s="2" t="s">
        <v>782</v>
      </c>
      <c r="F933" s="2" t="s">
        <v>1607</v>
      </c>
      <c r="G933" s="2" t="s">
        <v>46</v>
      </c>
      <c r="H933" s="2" t="s">
        <v>47</v>
      </c>
      <c r="I933" s="2" t="s">
        <v>48</v>
      </c>
      <c r="J933" s="2" t="s">
        <v>48</v>
      </c>
      <c r="K933" s="2" t="s">
        <v>48</v>
      </c>
      <c r="L933" s="2" t="s">
        <v>49</v>
      </c>
      <c r="M933" s="2" t="s">
        <v>1844</v>
      </c>
      <c r="N933" s="2" t="s">
        <v>1844</v>
      </c>
      <c r="O933" s="2" t="s">
        <v>51</v>
      </c>
    </row>
    <row r="934" spans="1:15" ht="45" customHeight="1" x14ac:dyDescent="0.25">
      <c r="A934" s="2" t="s">
        <v>2002</v>
      </c>
      <c r="B934" s="2" t="s">
        <v>781</v>
      </c>
      <c r="C934" s="2" t="s">
        <v>81</v>
      </c>
      <c r="D934" s="2" t="s">
        <v>1603</v>
      </c>
      <c r="E934" s="2" t="s">
        <v>822</v>
      </c>
      <c r="F934" s="2" t="s">
        <v>783</v>
      </c>
      <c r="G934" s="2" t="s">
        <v>46</v>
      </c>
      <c r="H934" s="2" t="s">
        <v>47</v>
      </c>
      <c r="I934" s="2" t="s">
        <v>48</v>
      </c>
      <c r="J934" s="2" t="s">
        <v>48</v>
      </c>
      <c r="K934" s="2" t="s">
        <v>48</v>
      </c>
      <c r="L934" s="2" t="s">
        <v>49</v>
      </c>
      <c r="M934" s="2" t="s">
        <v>1844</v>
      </c>
      <c r="N934" s="2" t="s">
        <v>1844</v>
      </c>
      <c r="O934" s="2" t="s">
        <v>51</v>
      </c>
    </row>
    <row r="935" spans="1:15" ht="45" customHeight="1" x14ac:dyDescent="0.25">
      <c r="A935" s="2" t="s">
        <v>2003</v>
      </c>
      <c r="B935" s="2" t="s">
        <v>781</v>
      </c>
      <c r="C935" s="2" t="s">
        <v>54</v>
      </c>
      <c r="D935" s="2" t="s">
        <v>1603</v>
      </c>
      <c r="E935" s="2" t="s">
        <v>822</v>
      </c>
      <c r="F935" s="2" t="s">
        <v>783</v>
      </c>
      <c r="G935" s="2" t="s">
        <v>46</v>
      </c>
      <c r="H935" s="2" t="s">
        <v>47</v>
      </c>
      <c r="I935" s="2" t="s">
        <v>48</v>
      </c>
      <c r="J935" s="2" t="s">
        <v>48</v>
      </c>
      <c r="K935" s="2" t="s">
        <v>48</v>
      </c>
      <c r="L935" s="2" t="s">
        <v>49</v>
      </c>
      <c r="M935" s="2" t="s">
        <v>1844</v>
      </c>
      <c r="N935" s="2" t="s">
        <v>1844</v>
      </c>
      <c r="O935" s="2" t="s">
        <v>51</v>
      </c>
    </row>
    <row r="936" spans="1:15" ht="45" customHeight="1" x14ac:dyDescent="0.25">
      <c r="A936" s="2" t="s">
        <v>2004</v>
      </c>
      <c r="B936" s="2" t="s">
        <v>781</v>
      </c>
      <c r="C936" s="2" t="s">
        <v>59</v>
      </c>
      <c r="D936" s="2" t="s">
        <v>1603</v>
      </c>
      <c r="E936" s="2" t="s">
        <v>822</v>
      </c>
      <c r="F936" s="2" t="s">
        <v>783</v>
      </c>
      <c r="G936" s="2" t="s">
        <v>46</v>
      </c>
      <c r="H936" s="2" t="s">
        <v>47</v>
      </c>
      <c r="I936" s="2" t="s">
        <v>48</v>
      </c>
      <c r="J936" s="2" t="s">
        <v>48</v>
      </c>
      <c r="K936" s="2" t="s">
        <v>48</v>
      </c>
      <c r="L936" s="2" t="s">
        <v>49</v>
      </c>
      <c r="M936" s="2" t="s">
        <v>1844</v>
      </c>
      <c r="N936" s="2" t="s">
        <v>1844</v>
      </c>
      <c r="O936" s="2" t="s">
        <v>51</v>
      </c>
    </row>
    <row r="937" spans="1:15" ht="45" customHeight="1" x14ac:dyDescent="0.25">
      <c r="A937" s="2" t="s">
        <v>2005</v>
      </c>
      <c r="B937" s="2" t="s">
        <v>781</v>
      </c>
      <c r="C937" s="2" t="s">
        <v>43</v>
      </c>
      <c r="D937" s="2" t="s">
        <v>1603</v>
      </c>
      <c r="E937" s="2" t="s">
        <v>822</v>
      </c>
      <c r="F937" s="2" t="s">
        <v>783</v>
      </c>
      <c r="G937" s="2" t="s">
        <v>46</v>
      </c>
      <c r="H937" s="2" t="s">
        <v>47</v>
      </c>
      <c r="I937" s="2" t="s">
        <v>48</v>
      </c>
      <c r="J937" s="2" t="s">
        <v>48</v>
      </c>
      <c r="K937" s="2" t="s">
        <v>48</v>
      </c>
      <c r="L937" s="2" t="s">
        <v>49</v>
      </c>
      <c r="M937" s="2" t="s">
        <v>1844</v>
      </c>
      <c r="N937" s="2" t="s">
        <v>1844</v>
      </c>
      <c r="O937" s="2" t="s">
        <v>51</v>
      </c>
    </row>
    <row r="938" spans="1:15" ht="45" customHeight="1" x14ac:dyDescent="0.25">
      <c r="A938" s="2" t="s">
        <v>2006</v>
      </c>
      <c r="B938" s="2" t="s">
        <v>781</v>
      </c>
      <c r="C938" s="2" t="s">
        <v>62</v>
      </c>
      <c r="D938" s="2" t="s">
        <v>1603</v>
      </c>
      <c r="E938" s="2" t="s">
        <v>822</v>
      </c>
      <c r="F938" s="2" t="s">
        <v>783</v>
      </c>
      <c r="G938" s="2" t="s">
        <v>46</v>
      </c>
      <c r="H938" s="2" t="s">
        <v>47</v>
      </c>
      <c r="I938" s="2" t="s">
        <v>48</v>
      </c>
      <c r="J938" s="2" t="s">
        <v>48</v>
      </c>
      <c r="K938" s="2" t="s">
        <v>48</v>
      </c>
      <c r="L938" s="2" t="s">
        <v>49</v>
      </c>
      <c r="M938" s="2" t="s">
        <v>1844</v>
      </c>
      <c r="N938" s="2" t="s">
        <v>1844</v>
      </c>
      <c r="O938" s="2" t="s">
        <v>51</v>
      </c>
    </row>
    <row r="939" spans="1:15" ht="45" customHeight="1" x14ac:dyDescent="0.25">
      <c r="A939" s="2" t="s">
        <v>2007</v>
      </c>
      <c r="B939" s="2" t="s">
        <v>308</v>
      </c>
      <c r="C939" s="2" t="s">
        <v>770</v>
      </c>
      <c r="D939" s="2" t="s">
        <v>1280</v>
      </c>
      <c r="E939" s="2" t="s">
        <v>759</v>
      </c>
      <c r="F939" s="2" t="s">
        <v>1623</v>
      </c>
      <c r="G939" s="2" t="s">
        <v>46</v>
      </c>
      <c r="H939" s="2" t="s">
        <v>47</v>
      </c>
      <c r="I939" s="2" t="s">
        <v>48</v>
      </c>
      <c r="J939" s="2" t="s">
        <v>48</v>
      </c>
      <c r="K939" s="2" t="s">
        <v>48</v>
      </c>
      <c r="L939" s="2" t="s">
        <v>49</v>
      </c>
      <c r="M939" s="2" t="s">
        <v>1844</v>
      </c>
      <c r="N939" s="2" t="s">
        <v>1844</v>
      </c>
      <c r="O939" s="2" t="s">
        <v>51</v>
      </c>
    </row>
    <row r="940" spans="1:15" ht="45" customHeight="1" x14ac:dyDescent="0.25">
      <c r="A940" s="2" t="s">
        <v>2008</v>
      </c>
      <c r="B940" s="2" t="s">
        <v>308</v>
      </c>
      <c r="C940" s="2" t="s">
        <v>1617</v>
      </c>
      <c r="D940" s="2" t="s">
        <v>1280</v>
      </c>
      <c r="E940" s="2" t="s">
        <v>822</v>
      </c>
      <c r="F940" s="2" t="s">
        <v>1615</v>
      </c>
      <c r="G940" s="2" t="s">
        <v>46</v>
      </c>
      <c r="H940" s="2" t="s">
        <v>47</v>
      </c>
      <c r="I940" s="2" t="s">
        <v>48</v>
      </c>
      <c r="J940" s="2" t="s">
        <v>48</v>
      </c>
      <c r="K940" s="2" t="s">
        <v>48</v>
      </c>
      <c r="L940" s="2" t="s">
        <v>49</v>
      </c>
      <c r="M940" s="2" t="s">
        <v>1844</v>
      </c>
      <c r="N940" s="2" t="s">
        <v>1844</v>
      </c>
      <c r="O940" s="2" t="s">
        <v>51</v>
      </c>
    </row>
    <row r="941" spans="1:15" ht="45" customHeight="1" x14ac:dyDescent="0.25">
      <c r="A941" s="2" t="s">
        <v>2009</v>
      </c>
      <c r="B941" s="2" t="s">
        <v>308</v>
      </c>
      <c r="C941" s="2" t="s">
        <v>1620</v>
      </c>
      <c r="D941" s="2" t="s">
        <v>1280</v>
      </c>
      <c r="E941" s="2" t="s">
        <v>764</v>
      </c>
      <c r="F941" s="2" t="s">
        <v>1618</v>
      </c>
      <c r="G941" s="2" t="s">
        <v>46</v>
      </c>
      <c r="H941" s="2" t="s">
        <v>47</v>
      </c>
      <c r="I941" s="2" t="s">
        <v>48</v>
      </c>
      <c r="J941" s="2" t="s">
        <v>48</v>
      </c>
      <c r="K941" s="2" t="s">
        <v>48</v>
      </c>
      <c r="L941" s="2" t="s">
        <v>49</v>
      </c>
      <c r="M941" s="2" t="s">
        <v>1844</v>
      </c>
      <c r="N941" s="2" t="s">
        <v>1844</v>
      </c>
      <c r="O941" s="2" t="s">
        <v>51</v>
      </c>
    </row>
    <row r="942" spans="1:15" ht="45" customHeight="1" x14ac:dyDescent="0.25">
      <c r="A942" s="2" t="s">
        <v>2010</v>
      </c>
      <c r="B942" s="2" t="s">
        <v>308</v>
      </c>
      <c r="C942" s="2" t="s">
        <v>767</v>
      </c>
      <c r="D942" s="2" t="s">
        <v>1280</v>
      </c>
      <c r="E942" s="2" t="s">
        <v>759</v>
      </c>
      <c r="F942" s="2" t="s">
        <v>1621</v>
      </c>
      <c r="G942" s="2" t="s">
        <v>46</v>
      </c>
      <c r="H942" s="2" t="s">
        <v>47</v>
      </c>
      <c r="I942" s="2" t="s">
        <v>48</v>
      </c>
      <c r="J942" s="2" t="s">
        <v>48</v>
      </c>
      <c r="K942" s="2" t="s">
        <v>48</v>
      </c>
      <c r="L942" s="2" t="s">
        <v>49</v>
      </c>
      <c r="M942" s="2" t="s">
        <v>1844</v>
      </c>
      <c r="N942" s="2" t="s">
        <v>1844</v>
      </c>
      <c r="O942" s="2" t="s">
        <v>51</v>
      </c>
    </row>
    <row r="943" spans="1:15" ht="45" customHeight="1" x14ac:dyDescent="0.25">
      <c r="A943" s="2" t="s">
        <v>2011</v>
      </c>
      <c r="B943" s="2" t="s">
        <v>308</v>
      </c>
      <c r="C943" s="2" t="s">
        <v>758</v>
      </c>
      <c r="D943" s="2" t="s">
        <v>1280</v>
      </c>
      <c r="E943" s="2" t="s">
        <v>759</v>
      </c>
      <c r="F943" s="2" t="s">
        <v>1625</v>
      </c>
      <c r="G943" s="2" t="s">
        <v>46</v>
      </c>
      <c r="H943" s="2" t="s">
        <v>47</v>
      </c>
      <c r="I943" s="2" t="s">
        <v>48</v>
      </c>
      <c r="J943" s="2" t="s">
        <v>48</v>
      </c>
      <c r="K943" s="2" t="s">
        <v>48</v>
      </c>
      <c r="L943" s="2" t="s">
        <v>49</v>
      </c>
      <c r="M943" s="2" t="s">
        <v>1844</v>
      </c>
      <c r="N943" s="2" t="s">
        <v>1844</v>
      </c>
      <c r="O943" s="2" t="s">
        <v>51</v>
      </c>
    </row>
    <row r="944" spans="1:15" ht="45" customHeight="1" x14ac:dyDescent="0.25">
      <c r="A944" s="2" t="s">
        <v>2012</v>
      </c>
      <c r="B944" s="2" t="s">
        <v>308</v>
      </c>
      <c r="C944" s="2" t="s">
        <v>1655</v>
      </c>
      <c r="D944" s="2" t="s">
        <v>1280</v>
      </c>
      <c r="E944" s="2" t="s">
        <v>759</v>
      </c>
      <c r="F944" s="2" t="s">
        <v>1653</v>
      </c>
      <c r="G944" s="2" t="s">
        <v>46</v>
      </c>
      <c r="H944" s="2" t="s">
        <v>47</v>
      </c>
      <c r="I944" s="2" t="s">
        <v>48</v>
      </c>
      <c r="J944" s="2" t="s">
        <v>48</v>
      </c>
      <c r="K944" s="2" t="s">
        <v>48</v>
      </c>
      <c r="L944" s="2" t="s">
        <v>49</v>
      </c>
      <c r="M944" s="2" t="s">
        <v>1844</v>
      </c>
      <c r="N944" s="2" t="s">
        <v>1844</v>
      </c>
      <c r="O944" s="2" t="s">
        <v>51</v>
      </c>
    </row>
    <row r="945" spans="1:15" ht="45" customHeight="1" x14ac:dyDescent="0.25">
      <c r="A945" s="2" t="s">
        <v>2013</v>
      </c>
      <c r="B945" s="2" t="s">
        <v>302</v>
      </c>
      <c r="C945" s="2" t="s">
        <v>1627</v>
      </c>
      <c r="D945" s="2" t="s">
        <v>1390</v>
      </c>
      <c r="E945" s="2" t="s">
        <v>782</v>
      </c>
      <c r="F945" s="2" t="s">
        <v>1640</v>
      </c>
      <c r="G945" s="2" t="s">
        <v>46</v>
      </c>
      <c r="H945" s="2" t="s">
        <v>47</v>
      </c>
      <c r="I945" s="2" t="s">
        <v>48</v>
      </c>
      <c r="J945" s="2" t="s">
        <v>48</v>
      </c>
      <c r="K945" s="2" t="s">
        <v>48</v>
      </c>
      <c r="L945" s="2" t="s">
        <v>49</v>
      </c>
      <c r="M945" s="2" t="s">
        <v>1844</v>
      </c>
      <c r="N945" s="2" t="s">
        <v>1844</v>
      </c>
      <c r="O945" s="2" t="s">
        <v>51</v>
      </c>
    </row>
    <row r="946" spans="1:15" ht="45" customHeight="1" x14ac:dyDescent="0.25">
      <c r="A946" s="2" t="s">
        <v>2014</v>
      </c>
      <c r="B946" s="2" t="s">
        <v>302</v>
      </c>
      <c r="C946" s="2" t="s">
        <v>1594</v>
      </c>
      <c r="D946" s="2" t="s">
        <v>1390</v>
      </c>
      <c r="E946" s="2" t="s">
        <v>1477</v>
      </c>
      <c r="F946" s="2" t="s">
        <v>1631</v>
      </c>
      <c r="G946" s="2" t="s">
        <v>46</v>
      </c>
      <c r="H946" s="2" t="s">
        <v>47</v>
      </c>
      <c r="I946" s="2" t="s">
        <v>48</v>
      </c>
      <c r="J946" s="2" t="s">
        <v>48</v>
      </c>
      <c r="K946" s="2" t="s">
        <v>48</v>
      </c>
      <c r="L946" s="2" t="s">
        <v>49</v>
      </c>
      <c r="M946" s="2" t="s">
        <v>1844</v>
      </c>
      <c r="N946" s="2" t="s">
        <v>1844</v>
      </c>
      <c r="O946" s="2" t="s">
        <v>51</v>
      </c>
    </row>
    <row r="947" spans="1:15" ht="45" customHeight="1" x14ac:dyDescent="0.25">
      <c r="A947" s="2" t="s">
        <v>2015</v>
      </c>
      <c r="B947" s="2" t="s">
        <v>302</v>
      </c>
      <c r="C947" s="2" t="s">
        <v>1597</v>
      </c>
      <c r="D947" s="2" t="s">
        <v>1390</v>
      </c>
      <c r="E947" s="2" t="s">
        <v>813</v>
      </c>
      <c r="F947" s="2" t="s">
        <v>1634</v>
      </c>
      <c r="G947" s="2" t="s">
        <v>46</v>
      </c>
      <c r="H947" s="2" t="s">
        <v>47</v>
      </c>
      <c r="I947" s="2" t="s">
        <v>48</v>
      </c>
      <c r="J947" s="2" t="s">
        <v>48</v>
      </c>
      <c r="K947" s="2" t="s">
        <v>48</v>
      </c>
      <c r="L947" s="2" t="s">
        <v>49</v>
      </c>
      <c r="M947" s="2" t="s">
        <v>1844</v>
      </c>
      <c r="N947" s="2" t="s">
        <v>1844</v>
      </c>
      <c r="O947" s="2" t="s">
        <v>51</v>
      </c>
    </row>
    <row r="948" spans="1:15" ht="45" customHeight="1" x14ac:dyDescent="0.25">
      <c r="A948" s="2" t="s">
        <v>2016</v>
      </c>
      <c r="B948" s="2" t="s">
        <v>302</v>
      </c>
      <c r="C948" s="2" t="s">
        <v>1600</v>
      </c>
      <c r="D948" s="2" t="s">
        <v>1390</v>
      </c>
      <c r="E948" s="2" t="s">
        <v>782</v>
      </c>
      <c r="F948" s="2" t="s">
        <v>1637</v>
      </c>
      <c r="G948" s="2" t="s">
        <v>46</v>
      </c>
      <c r="H948" s="2" t="s">
        <v>47</v>
      </c>
      <c r="I948" s="2" t="s">
        <v>48</v>
      </c>
      <c r="J948" s="2" t="s">
        <v>48</v>
      </c>
      <c r="K948" s="2" t="s">
        <v>48</v>
      </c>
      <c r="L948" s="2" t="s">
        <v>49</v>
      </c>
      <c r="M948" s="2" t="s">
        <v>1844</v>
      </c>
      <c r="N948" s="2" t="s">
        <v>1844</v>
      </c>
      <c r="O948" s="2" t="s">
        <v>51</v>
      </c>
    </row>
    <row r="949" spans="1:15" ht="45" customHeight="1" x14ac:dyDescent="0.25">
      <c r="A949" s="2" t="s">
        <v>2017</v>
      </c>
      <c r="B949" s="2" t="s">
        <v>302</v>
      </c>
      <c r="C949" s="2" t="s">
        <v>1630</v>
      </c>
      <c r="D949" s="2" t="s">
        <v>1390</v>
      </c>
      <c r="E949" s="2" t="s">
        <v>782</v>
      </c>
      <c r="F949" s="2" t="s">
        <v>1643</v>
      </c>
      <c r="G949" s="2" t="s">
        <v>46</v>
      </c>
      <c r="H949" s="2" t="s">
        <v>47</v>
      </c>
      <c r="I949" s="2" t="s">
        <v>48</v>
      </c>
      <c r="J949" s="2" t="s">
        <v>48</v>
      </c>
      <c r="K949" s="2" t="s">
        <v>48</v>
      </c>
      <c r="L949" s="2" t="s">
        <v>49</v>
      </c>
      <c r="M949" s="2" t="s">
        <v>1844</v>
      </c>
      <c r="N949" s="2" t="s">
        <v>1844</v>
      </c>
      <c r="O949" s="2" t="s">
        <v>51</v>
      </c>
    </row>
    <row r="950" spans="1:15" ht="45" customHeight="1" x14ac:dyDescent="0.25">
      <c r="A950" s="2" t="s">
        <v>2018</v>
      </c>
      <c r="B950" s="2" t="s">
        <v>302</v>
      </c>
      <c r="C950" s="2" t="s">
        <v>1633</v>
      </c>
      <c r="D950" s="2" t="s">
        <v>1390</v>
      </c>
      <c r="E950" s="2" t="s">
        <v>826</v>
      </c>
      <c r="F950" s="2" t="s">
        <v>1669</v>
      </c>
      <c r="G950" s="2" t="s">
        <v>46</v>
      </c>
      <c r="H950" s="2" t="s">
        <v>47</v>
      </c>
      <c r="I950" s="2" t="s">
        <v>48</v>
      </c>
      <c r="J950" s="2" t="s">
        <v>48</v>
      </c>
      <c r="K950" s="2" t="s">
        <v>48</v>
      </c>
      <c r="L950" s="2" t="s">
        <v>49</v>
      </c>
      <c r="M950" s="2" t="s">
        <v>1844</v>
      </c>
      <c r="N950" s="2" t="s">
        <v>1844</v>
      </c>
      <c r="O950" s="2" t="s">
        <v>51</v>
      </c>
    </row>
    <row r="951" spans="1:15" ht="45" customHeight="1" x14ac:dyDescent="0.25">
      <c r="A951" s="2" t="s">
        <v>2019</v>
      </c>
      <c r="B951" s="2" t="s">
        <v>781</v>
      </c>
      <c r="C951" s="2" t="s">
        <v>77</v>
      </c>
      <c r="D951" s="2" t="s">
        <v>1603</v>
      </c>
      <c r="E951" s="2" t="s">
        <v>822</v>
      </c>
      <c r="F951" s="2" t="s">
        <v>783</v>
      </c>
      <c r="G951" s="2" t="s">
        <v>46</v>
      </c>
      <c r="H951" s="2" t="s">
        <v>47</v>
      </c>
      <c r="I951" s="2" t="s">
        <v>48</v>
      </c>
      <c r="J951" s="2" t="s">
        <v>48</v>
      </c>
      <c r="K951" s="2" t="s">
        <v>48</v>
      </c>
      <c r="L951" s="2" t="s">
        <v>49</v>
      </c>
      <c r="M951" s="2" t="s">
        <v>1844</v>
      </c>
      <c r="N951" s="2" t="s">
        <v>1844</v>
      </c>
      <c r="O951" s="2" t="s">
        <v>51</v>
      </c>
    </row>
    <row r="952" spans="1:15" ht="45" customHeight="1" x14ac:dyDescent="0.25">
      <c r="A952" s="2" t="s">
        <v>2020</v>
      </c>
      <c r="B952" s="2" t="s">
        <v>781</v>
      </c>
      <c r="C952" s="2" t="s">
        <v>65</v>
      </c>
      <c r="D952" s="2" t="s">
        <v>1603</v>
      </c>
      <c r="E952" s="2" t="s">
        <v>822</v>
      </c>
      <c r="F952" s="2" t="s">
        <v>783</v>
      </c>
      <c r="G952" s="2" t="s">
        <v>46</v>
      </c>
      <c r="H952" s="2" t="s">
        <v>47</v>
      </c>
      <c r="I952" s="2" t="s">
        <v>48</v>
      </c>
      <c r="J952" s="2" t="s">
        <v>48</v>
      </c>
      <c r="K952" s="2" t="s">
        <v>48</v>
      </c>
      <c r="L952" s="2" t="s">
        <v>49</v>
      </c>
      <c r="M952" s="2" t="s">
        <v>1844</v>
      </c>
      <c r="N952" s="2" t="s">
        <v>1844</v>
      </c>
      <c r="O952" s="2" t="s">
        <v>51</v>
      </c>
    </row>
    <row r="953" spans="1:15" ht="45" customHeight="1" x14ac:dyDescent="0.25">
      <c r="A953" s="2" t="s">
        <v>2021</v>
      </c>
      <c r="B953" s="2" t="s">
        <v>781</v>
      </c>
      <c r="C953" s="2" t="s">
        <v>67</v>
      </c>
      <c r="D953" s="2" t="s">
        <v>1603</v>
      </c>
      <c r="E953" s="2" t="s">
        <v>822</v>
      </c>
      <c r="F953" s="2" t="s">
        <v>783</v>
      </c>
      <c r="G953" s="2" t="s">
        <v>46</v>
      </c>
      <c r="H953" s="2" t="s">
        <v>47</v>
      </c>
      <c r="I953" s="2" t="s">
        <v>48</v>
      </c>
      <c r="J953" s="2" t="s">
        <v>48</v>
      </c>
      <c r="K953" s="2" t="s">
        <v>48</v>
      </c>
      <c r="L953" s="2" t="s">
        <v>49</v>
      </c>
      <c r="M953" s="2" t="s">
        <v>1844</v>
      </c>
      <c r="N953" s="2" t="s">
        <v>1844</v>
      </c>
      <c r="O953" s="2" t="s">
        <v>51</v>
      </c>
    </row>
    <row r="954" spans="1:15" ht="45" customHeight="1" x14ac:dyDescent="0.25">
      <c r="A954" s="2" t="s">
        <v>2022</v>
      </c>
      <c r="B954" s="2" t="s">
        <v>781</v>
      </c>
      <c r="C954" s="2" t="s">
        <v>70</v>
      </c>
      <c r="D954" s="2" t="s">
        <v>1603</v>
      </c>
      <c r="E954" s="2" t="s">
        <v>822</v>
      </c>
      <c r="F954" s="2" t="s">
        <v>783</v>
      </c>
      <c r="G954" s="2" t="s">
        <v>46</v>
      </c>
      <c r="H954" s="2" t="s">
        <v>47</v>
      </c>
      <c r="I954" s="2" t="s">
        <v>48</v>
      </c>
      <c r="J954" s="2" t="s">
        <v>48</v>
      </c>
      <c r="K954" s="2" t="s">
        <v>48</v>
      </c>
      <c r="L954" s="2" t="s">
        <v>49</v>
      </c>
      <c r="M954" s="2" t="s">
        <v>1844</v>
      </c>
      <c r="N954" s="2" t="s">
        <v>1844</v>
      </c>
      <c r="O954" s="2" t="s">
        <v>51</v>
      </c>
    </row>
    <row r="955" spans="1:15" ht="45" customHeight="1" x14ac:dyDescent="0.25">
      <c r="A955" s="2" t="s">
        <v>2023</v>
      </c>
      <c r="B955" s="2" t="s">
        <v>94</v>
      </c>
      <c r="C955" s="2" t="s">
        <v>809</v>
      </c>
      <c r="D955" s="2" t="s">
        <v>1262</v>
      </c>
      <c r="E955" s="2" t="s">
        <v>826</v>
      </c>
      <c r="F955" s="2" t="s">
        <v>2024</v>
      </c>
      <c r="G955" s="2" t="s">
        <v>46</v>
      </c>
      <c r="H955" s="2" t="s">
        <v>47</v>
      </c>
      <c r="I955" s="2" t="s">
        <v>48</v>
      </c>
      <c r="J955" s="2" t="s">
        <v>48</v>
      </c>
      <c r="K955" s="2" t="s">
        <v>48</v>
      </c>
      <c r="L955" s="2" t="s">
        <v>49</v>
      </c>
      <c r="M955" s="2" t="s">
        <v>1844</v>
      </c>
      <c r="N955" s="2" t="s">
        <v>1844</v>
      </c>
      <c r="O955" s="2" t="s">
        <v>51</v>
      </c>
    </row>
    <row r="956" spans="1:15" ht="45" customHeight="1" x14ac:dyDescent="0.25">
      <c r="A956" s="2" t="s">
        <v>2025</v>
      </c>
      <c r="B956" s="2" t="s">
        <v>94</v>
      </c>
      <c r="C956" s="2" t="s">
        <v>816</v>
      </c>
      <c r="D956" s="2" t="s">
        <v>1262</v>
      </c>
      <c r="E956" s="2" t="s">
        <v>764</v>
      </c>
      <c r="F956" s="2" t="s">
        <v>1651</v>
      </c>
      <c r="G956" s="2" t="s">
        <v>46</v>
      </c>
      <c r="H956" s="2" t="s">
        <v>47</v>
      </c>
      <c r="I956" s="2" t="s">
        <v>48</v>
      </c>
      <c r="J956" s="2" t="s">
        <v>48</v>
      </c>
      <c r="K956" s="2" t="s">
        <v>48</v>
      </c>
      <c r="L956" s="2" t="s">
        <v>49</v>
      </c>
      <c r="M956" s="2" t="s">
        <v>1844</v>
      </c>
      <c r="N956" s="2" t="s">
        <v>1844</v>
      </c>
      <c r="O956" s="2" t="s">
        <v>51</v>
      </c>
    </row>
    <row r="957" spans="1:15" ht="45" customHeight="1" x14ac:dyDescent="0.25">
      <c r="A957" s="2" t="s">
        <v>2026</v>
      </c>
      <c r="B957" s="2" t="s">
        <v>94</v>
      </c>
      <c r="C957" s="2" t="s">
        <v>1688</v>
      </c>
      <c r="D957" s="2" t="s">
        <v>1262</v>
      </c>
      <c r="E957" s="2" t="s">
        <v>774</v>
      </c>
      <c r="F957" s="2" t="s">
        <v>1686</v>
      </c>
      <c r="G957" s="2" t="s">
        <v>46</v>
      </c>
      <c r="H957" s="2" t="s">
        <v>47</v>
      </c>
      <c r="I957" s="2" t="s">
        <v>48</v>
      </c>
      <c r="J957" s="2" t="s">
        <v>48</v>
      </c>
      <c r="K957" s="2" t="s">
        <v>48</v>
      </c>
      <c r="L957" s="2" t="s">
        <v>49</v>
      </c>
      <c r="M957" s="2" t="s">
        <v>1844</v>
      </c>
      <c r="N957" s="2" t="s">
        <v>1844</v>
      </c>
      <c r="O957" s="2" t="s">
        <v>51</v>
      </c>
    </row>
    <row r="958" spans="1:15" ht="45" customHeight="1" x14ac:dyDescent="0.25">
      <c r="A958" s="2" t="s">
        <v>2027</v>
      </c>
      <c r="B958" s="2" t="s">
        <v>308</v>
      </c>
      <c r="C958" s="2" t="s">
        <v>2028</v>
      </c>
      <c r="D958" s="2" t="s">
        <v>1280</v>
      </c>
      <c r="E958" s="2" t="s">
        <v>774</v>
      </c>
      <c r="F958" s="2" t="s">
        <v>1664</v>
      </c>
      <c r="G958" s="2" t="s">
        <v>46</v>
      </c>
      <c r="H958" s="2" t="s">
        <v>47</v>
      </c>
      <c r="I958" s="2" t="s">
        <v>48</v>
      </c>
      <c r="J958" s="2" t="s">
        <v>48</v>
      </c>
      <c r="K958" s="2" t="s">
        <v>48</v>
      </c>
      <c r="L958" s="2" t="s">
        <v>49</v>
      </c>
      <c r="M958" s="2" t="s">
        <v>1844</v>
      </c>
      <c r="N958" s="2" t="s">
        <v>1844</v>
      </c>
      <c r="O958" s="2" t="s">
        <v>51</v>
      </c>
    </row>
    <row r="959" spans="1:15" ht="45" customHeight="1" x14ac:dyDescent="0.25">
      <c r="A959" s="2" t="s">
        <v>2029</v>
      </c>
      <c r="B959" s="2" t="s">
        <v>308</v>
      </c>
      <c r="C959" s="2" t="s">
        <v>1658</v>
      </c>
      <c r="D959" s="2" t="s">
        <v>1280</v>
      </c>
      <c r="E959" s="2" t="s">
        <v>764</v>
      </c>
      <c r="F959" s="2" t="s">
        <v>1656</v>
      </c>
      <c r="G959" s="2" t="s">
        <v>46</v>
      </c>
      <c r="H959" s="2" t="s">
        <v>47</v>
      </c>
      <c r="I959" s="2" t="s">
        <v>48</v>
      </c>
      <c r="J959" s="2" t="s">
        <v>48</v>
      </c>
      <c r="K959" s="2" t="s">
        <v>48</v>
      </c>
      <c r="L959" s="2" t="s">
        <v>49</v>
      </c>
      <c r="M959" s="2" t="s">
        <v>1844</v>
      </c>
      <c r="N959" s="2" t="s">
        <v>1844</v>
      </c>
      <c r="O959" s="2" t="s">
        <v>51</v>
      </c>
    </row>
    <row r="960" spans="1:15" ht="45" customHeight="1" x14ac:dyDescent="0.25">
      <c r="A960" s="2" t="s">
        <v>2030</v>
      </c>
      <c r="B960" s="2" t="s">
        <v>308</v>
      </c>
      <c r="C960" s="2" t="s">
        <v>1661</v>
      </c>
      <c r="D960" s="2" t="s">
        <v>1280</v>
      </c>
      <c r="E960" s="2" t="s">
        <v>946</v>
      </c>
      <c r="F960" s="2" t="s">
        <v>1659</v>
      </c>
      <c r="G960" s="2" t="s">
        <v>46</v>
      </c>
      <c r="H960" s="2" t="s">
        <v>47</v>
      </c>
      <c r="I960" s="2" t="s">
        <v>48</v>
      </c>
      <c r="J960" s="2" t="s">
        <v>48</v>
      </c>
      <c r="K960" s="2" t="s">
        <v>48</v>
      </c>
      <c r="L960" s="2" t="s">
        <v>49</v>
      </c>
      <c r="M960" s="2" t="s">
        <v>1844</v>
      </c>
      <c r="N960" s="2" t="s">
        <v>1844</v>
      </c>
      <c r="O960" s="2" t="s">
        <v>51</v>
      </c>
    </row>
    <row r="961" spans="1:15" ht="45" customHeight="1" x14ac:dyDescent="0.25">
      <c r="A961" s="2" t="s">
        <v>2031</v>
      </c>
      <c r="B961" s="2" t="s">
        <v>179</v>
      </c>
      <c r="C961" s="2" t="s">
        <v>777</v>
      </c>
      <c r="D961" s="2" t="s">
        <v>357</v>
      </c>
      <c r="E961" s="2" t="s">
        <v>782</v>
      </c>
      <c r="F961" s="2" t="s">
        <v>1662</v>
      </c>
      <c r="G961" s="2" t="s">
        <v>46</v>
      </c>
      <c r="H961" s="2" t="s">
        <v>47</v>
      </c>
      <c r="I961" s="2" t="s">
        <v>48</v>
      </c>
      <c r="J961" s="2" t="s">
        <v>48</v>
      </c>
      <c r="K961" s="2" t="s">
        <v>48</v>
      </c>
      <c r="L961" s="2" t="s">
        <v>49</v>
      </c>
      <c r="M961" s="2" t="s">
        <v>1844</v>
      </c>
      <c r="N961" s="2" t="s">
        <v>1844</v>
      </c>
      <c r="O961" s="2" t="s">
        <v>51</v>
      </c>
    </row>
    <row r="962" spans="1:15" ht="45" customHeight="1" x14ac:dyDescent="0.25">
      <c r="A962" s="2" t="s">
        <v>2032</v>
      </c>
      <c r="B962" s="2" t="s">
        <v>308</v>
      </c>
      <c r="C962" s="2" t="s">
        <v>372</v>
      </c>
      <c r="D962" s="2" t="s">
        <v>1280</v>
      </c>
      <c r="E962" s="2" t="s">
        <v>1477</v>
      </c>
      <c r="F962" s="2" t="s">
        <v>1666</v>
      </c>
      <c r="G962" s="2" t="s">
        <v>46</v>
      </c>
      <c r="H962" s="2" t="s">
        <v>47</v>
      </c>
      <c r="I962" s="2" t="s">
        <v>48</v>
      </c>
      <c r="J962" s="2" t="s">
        <v>48</v>
      </c>
      <c r="K962" s="2" t="s">
        <v>48</v>
      </c>
      <c r="L962" s="2" t="s">
        <v>49</v>
      </c>
      <c r="M962" s="2" t="s">
        <v>1844</v>
      </c>
      <c r="N962" s="2" t="s">
        <v>1844</v>
      </c>
      <c r="O962" s="2" t="s">
        <v>51</v>
      </c>
    </row>
    <row r="963" spans="1:15" ht="45" customHeight="1" x14ac:dyDescent="0.25">
      <c r="A963" s="2" t="s">
        <v>2033</v>
      </c>
      <c r="B963" s="2" t="s">
        <v>308</v>
      </c>
      <c r="C963" s="2" t="s">
        <v>1703</v>
      </c>
      <c r="D963" s="2" t="s">
        <v>1280</v>
      </c>
      <c r="E963" s="2" t="s">
        <v>774</v>
      </c>
      <c r="F963" s="2" t="s">
        <v>1704</v>
      </c>
      <c r="G963" s="2" t="s">
        <v>46</v>
      </c>
      <c r="H963" s="2" t="s">
        <v>47</v>
      </c>
      <c r="I963" s="2" t="s">
        <v>48</v>
      </c>
      <c r="J963" s="2" t="s">
        <v>48</v>
      </c>
      <c r="K963" s="2" t="s">
        <v>48</v>
      </c>
      <c r="L963" s="2" t="s">
        <v>49</v>
      </c>
      <c r="M963" s="2" t="s">
        <v>1844</v>
      </c>
      <c r="N963" s="2" t="s">
        <v>1844</v>
      </c>
      <c r="O963" s="2" t="s">
        <v>51</v>
      </c>
    </row>
    <row r="964" spans="1:15" ht="45" customHeight="1" x14ac:dyDescent="0.25">
      <c r="A964" s="2" t="s">
        <v>2034</v>
      </c>
      <c r="B964" s="2" t="s">
        <v>302</v>
      </c>
      <c r="C964" s="2" t="s">
        <v>1668</v>
      </c>
      <c r="D964" s="2" t="s">
        <v>1390</v>
      </c>
      <c r="E964" s="2" t="s">
        <v>878</v>
      </c>
      <c r="F964" s="2" t="s">
        <v>1681</v>
      </c>
      <c r="G964" s="2" t="s">
        <v>46</v>
      </c>
      <c r="H964" s="2" t="s">
        <v>47</v>
      </c>
      <c r="I964" s="2" t="s">
        <v>48</v>
      </c>
      <c r="J964" s="2" t="s">
        <v>48</v>
      </c>
      <c r="K964" s="2" t="s">
        <v>48</v>
      </c>
      <c r="L964" s="2" t="s">
        <v>49</v>
      </c>
      <c r="M964" s="2" t="s">
        <v>1844</v>
      </c>
      <c r="N964" s="2" t="s">
        <v>1844</v>
      </c>
      <c r="O964" s="2" t="s">
        <v>51</v>
      </c>
    </row>
    <row r="965" spans="1:15" ht="45" customHeight="1" x14ac:dyDescent="0.25">
      <c r="A965" s="2" t="s">
        <v>2035</v>
      </c>
      <c r="B965" s="2" t="s">
        <v>302</v>
      </c>
      <c r="C965" s="2" t="s">
        <v>1636</v>
      </c>
      <c r="D965" s="2" t="s">
        <v>1390</v>
      </c>
      <c r="E965" s="2" t="s">
        <v>782</v>
      </c>
      <c r="F965" s="2" t="s">
        <v>1672</v>
      </c>
      <c r="G965" s="2" t="s">
        <v>46</v>
      </c>
      <c r="H965" s="2" t="s">
        <v>47</v>
      </c>
      <c r="I965" s="2" t="s">
        <v>48</v>
      </c>
      <c r="J965" s="2" t="s">
        <v>48</v>
      </c>
      <c r="K965" s="2" t="s">
        <v>48</v>
      </c>
      <c r="L965" s="2" t="s">
        <v>49</v>
      </c>
      <c r="M965" s="2" t="s">
        <v>1844</v>
      </c>
      <c r="N965" s="2" t="s">
        <v>1844</v>
      </c>
      <c r="O965" s="2" t="s">
        <v>51</v>
      </c>
    </row>
    <row r="966" spans="1:15" ht="45" customHeight="1" x14ac:dyDescent="0.25">
      <c r="A966" s="2" t="s">
        <v>2036</v>
      </c>
      <c r="B966" s="2" t="s">
        <v>302</v>
      </c>
      <c r="C966" s="2" t="s">
        <v>1639</v>
      </c>
      <c r="D966" s="2" t="s">
        <v>1390</v>
      </c>
      <c r="E966" s="2" t="s">
        <v>813</v>
      </c>
      <c r="F966" s="2" t="s">
        <v>1675</v>
      </c>
      <c r="G966" s="2" t="s">
        <v>46</v>
      </c>
      <c r="H966" s="2" t="s">
        <v>47</v>
      </c>
      <c r="I966" s="2" t="s">
        <v>48</v>
      </c>
      <c r="J966" s="2" t="s">
        <v>48</v>
      </c>
      <c r="K966" s="2" t="s">
        <v>48</v>
      </c>
      <c r="L966" s="2" t="s">
        <v>49</v>
      </c>
      <c r="M966" s="2" t="s">
        <v>1844</v>
      </c>
      <c r="N966" s="2" t="s">
        <v>1844</v>
      </c>
      <c r="O966" s="2" t="s">
        <v>51</v>
      </c>
    </row>
    <row r="967" spans="1:15" ht="45" customHeight="1" x14ac:dyDescent="0.25">
      <c r="A967" s="2" t="s">
        <v>2037</v>
      </c>
      <c r="B967" s="2" t="s">
        <v>302</v>
      </c>
      <c r="C967" s="2" t="s">
        <v>1642</v>
      </c>
      <c r="D967" s="2" t="s">
        <v>1390</v>
      </c>
      <c r="E967" s="2" t="s">
        <v>946</v>
      </c>
      <c r="F967" s="2" t="s">
        <v>1678</v>
      </c>
      <c r="G967" s="2" t="s">
        <v>46</v>
      </c>
      <c r="H967" s="2" t="s">
        <v>47</v>
      </c>
      <c r="I967" s="2" t="s">
        <v>48</v>
      </c>
      <c r="J967" s="2" t="s">
        <v>48</v>
      </c>
      <c r="K967" s="2" t="s">
        <v>48</v>
      </c>
      <c r="L967" s="2" t="s">
        <v>49</v>
      </c>
      <c r="M967" s="2" t="s">
        <v>1844</v>
      </c>
      <c r="N967" s="2" t="s">
        <v>1844</v>
      </c>
      <c r="O967" s="2" t="s">
        <v>51</v>
      </c>
    </row>
    <row r="968" spans="1:15" ht="45" customHeight="1" x14ac:dyDescent="0.25">
      <c r="A968" s="2" t="s">
        <v>2038</v>
      </c>
      <c r="B968" s="2" t="s">
        <v>302</v>
      </c>
      <c r="C968" s="2" t="s">
        <v>1671</v>
      </c>
      <c r="D968" s="2" t="s">
        <v>1390</v>
      </c>
      <c r="E968" s="2" t="s">
        <v>782</v>
      </c>
      <c r="F968" s="2" t="s">
        <v>1684</v>
      </c>
      <c r="G968" s="2" t="s">
        <v>46</v>
      </c>
      <c r="H968" s="2" t="s">
        <v>47</v>
      </c>
      <c r="I968" s="2" t="s">
        <v>48</v>
      </c>
      <c r="J968" s="2" t="s">
        <v>48</v>
      </c>
      <c r="K968" s="2" t="s">
        <v>48</v>
      </c>
      <c r="L968" s="2" t="s">
        <v>49</v>
      </c>
      <c r="M968" s="2" t="s">
        <v>1844</v>
      </c>
      <c r="N968" s="2" t="s">
        <v>1844</v>
      </c>
      <c r="O968" s="2" t="s">
        <v>51</v>
      </c>
    </row>
    <row r="969" spans="1:15" ht="45" customHeight="1" x14ac:dyDescent="0.25">
      <c r="A969" s="2" t="s">
        <v>2039</v>
      </c>
      <c r="B969" s="2" t="s">
        <v>302</v>
      </c>
      <c r="C969" s="2" t="s">
        <v>1674</v>
      </c>
      <c r="D969" s="2" t="s">
        <v>1390</v>
      </c>
      <c r="E969" s="2" t="s">
        <v>782</v>
      </c>
      <c r="F969" s="2" t="s">
        <v>1724</v>
      </c>
      <c r="G969" s="2" t="s">
        <v>46</v>
      </c>
      <c r="H969" s="2" t="s">
        <v>47</v>
      </c>
      <c r="I969" s="2" t="s">
        <v>48</v>
      </c>
      <c r="J969" s="2" t="s">
        <v>48</v>
      </c>
      <c r="K969" s="2" t="s">
        <v>48</v>
      </c>
      <c r="L969" s="2" t="s">
        <v>49</v>
      </c>
      <c r="M969" s="2" t="s">
        <v>1844</v>
      </c>
      <c r="N969" s="2" t="s">
        <v>1844</v>
      </c>
      <c r="O969" s="2" t="s">
        <v>51</v>
      </c>
    </row>
    <row r="970" spans="1:15" ht="45" customHeight="1" x14ac:dyDescent="0.25">
      <c r="A970" s="2" t="s">
        <v>2040</v>
      </c>
      <c r="B970" s="2" t="s">
        <v>94</v>
      </c>
      <c r="C970" s="2" t="s">
        <v>285</v>
      </c>
      <c r="D970" s="2" t="s">
        <v>1262</v>
      </c>
      <c r="E970" s="2" t="s">
        <v>822</v>
      </c>
      <c r="F970" s="2" t="s">
        <v>1699</v>
      </c>
      <c r="G970" s="2" t="s">
        <v>46</v>
      </c>
      <c r="H970" s="2" t="s">
        <v>47</v>
      </c>
      <c r="I970" s="2" t="s">
        <v>48</v>
      </c>
      <c r="J970" s="2" t="s">
        <v>48</v>
      </c>
      <c r="K970" s="2" t="s">
        <v>48</v>
      </c>
      <c r="L970" s="2" t="s">
        <v>49</v>
      </c>
      <c r="M970" s="2" t="s">
        <v>1844</v>
      </c>
      <c r="N970" s="2" t="s">
        <v>1844</v>
      </c>
      <c r="O970" s="2" t="s">
        <v>51</v>
      </c>
    </row>
    <row r="971" spans="1:15" ht="45" customHeight="1" x14ac:dyDescent="0.25">
      <c r="A971" s="2" t="s">
        <v>2041</v>
      </c>
      <c r="B971" s="2" t="s">
        <v>176</v>
      </c>
      <c r="C971" s="2" t="s">
        <v>1692</v>
      </c>
      <c r="D971" s="2" t="s">
        <v>1691</v>
      </c>
      <c r="E971" s="2" t="s">
        <v>782</v>
      </c>
      <c r="F971" s="2" t="s">
        <v>1689</v>
      </c>
      <c r="G971" s="2" t="s">
        <v>46</v>
      </c>
      <c r="H971" s="2" t="s">
        <v>47</v>
      </c>
      <c r="I971" s="2" t="s">
        <v>48</v>
      </c>
      <c r="J971" s="2" t="s">
        <v>48</v>
      </c>
      <c r="K971" s="2" t="s">
        <v>48</v>
      </c>
      <c r="L971" s="2" t="s">
        <v>49</v>
      </c>
      <c r="M971" s="2" t="s">
        <v>1844</v>
      </c>
      <c r="N971" s="2" t="s">
        <v>1844</v>
      </c>
      <c r="O971" s="2" t="s">
        <v>51</v>
      </c>
    </row>
    <row r="972" spans="1:15" ht="45" customHeight="1" x14ac:dyDescent="0.25">
      <c r="A972" s="2" t="s">
        <v>2042</v>
      </c>
      <c r="B972" s="2" t="s">
        <v>94</v>
      </c>
      <c r="C972" s="2" t="s">
        <v>1695</v>
      </c>
      <c r="D972" s="2" t="s">
        <v>1262</v>
      </c>
      <c r="E972" s="2" t="s">
        <v>813</v>
      </c>
      <c r="F972" s="2" t="s">
        <v>1693</v>
      </c>
      <c r="G972" s="2" t="s">
        <v>46</v>
      </c>
      <c r="H972" s="2" t="s">
        <v>47</v>
      </c>
      <c r="I972" s="2" t="s">
        <v>48</v>
      </c>
      <c r="J972" s="2" t="s">
        <v>48</v>
      </c>
      <c r="K972" s="2" t="s">
        <v>48</v>
      </c>
      <c r="L972" s="2" t="s">
        <v>49</v>
      </c>
      <c r="M972" s="2" t="s">
        <v>1844</v>
      </c>
      <c r="N972" s="2" t="s">
        <v>1844</v>
      </c>
      <c r="O972" s="2" t="s">
        <v>51</v>
      </c>
    </row>
    <row r="973" spans="1:15" ht="45" customHeight="1" x14ac:dyDescent="0.25">
      <c r="A973" s="2" t="s">
        <v>2043</v>
      </c>
      <c r="B973" s="2" t="s">
        <v>94</v>
      </c>
      <c r="C973" s="2" t="s">
        <v>1698</v>
      </c>
      <c r="D973" s="2" t="s">
        <v>1262</v>
      </c>
      <c r="E973" s="2" t="s">
        <v>774</v>
      </c>
      <c r="F973" s="2" t="s">
        <v>1696</v>
      </c>
      <c r="G973" s="2" t="s">
        <v>46</v>
      </c>
      <c r="H973" s="2" t="s">
        <v>47</v>
      </c>
      <c r="I973" s="2" t="s">
        <v>48</v>
      </c>
      <c r="J973" s="2" t="s">
        <v>48</v>
      </c>
      <c r="K973" s="2" t="s">
        <v>48</v>
      </c>
      <c r="L973" s="2" t="s">
        <v>49</v>
      </c>
      <c r="M973" s="2" t="s">
        <v>1844</v>
      </c>
      <c r="N973" s="2" t="s">
        <v>1844</v>
      </c>
      <c r="O973" s="2" t="s">
        <v>51</v>
      </c>
    </row>
    <row r="974" spans="1:15" ht="45" customHeight="1" x14ac:dyDescent="0.25">
      <c r="A974" s="2" t="s">
        <v>2044</v>
      </c>
      <c r="B974" s="2" t="s">
        <v>94</v>
      </c>
      <c r="C974" s="2" t="s">
        <v>294</v>
      </c>
      <c r="D974" s="2" t="s">
        <v>1262</v>
      </c>
      <c r="E974" s="2" t="s">
        <v>782</v>
      </c>
      <c r="F974" s="2" t="s">
        <v>1701</v>
      </c>
      <c r="G974" s="2" t="s">
        <v>46</v>
      </c>
      <c r="H974" s="2" t="s">
        <v>47</v>
      </c>
      <c r="I974" s="2" t="s">
        <v>48</v>
      </c>
      <c r="J974" s="2" t="s">
        <v>48</v>
      </c>
      <c r="K974" s="2" t="s">
        <v>48</v>
      </c>
      <c r="L974" s="2" t="s">
        <v>49</v>
      </c>
      <c r="M974" s="2" t="s">
        <v>1844</v>
      </c>
      <c r="N974" s="2" t="s">
        <v>1844</v>
      </c>
      <c r="O974" s="2" t="s">
        <v>51</v>
      </c>
    </row>
    <row r="975" spans="1:15" ht="45" customHeight="1" x14ac:dyDescent="0.25">
      <c r="A975" s="2" t="s">
        <v>2045</v>
      </c>
      <c r="B975" s="2" t="s">
        <v>94</v>
      </c>
      <c r="C975" s="2" t="s">
        <v>825</v>
      </c>
      <c r="D975" s="2" t="s">
        <v>1262</v>
      </c>
      <c r="E975" s="2" t="s">
        <v>826</v>
      </c>
      <c r="F975" s="2" t="s">
        <v>1743</v>
      </c>
      <c r="G975" s="2" t="s">
        <v>46</v>
      </c>
      <c r="H975" s="2" t="s">
        <v>47</v>
      </c>
      <c r="I975" s="2" t="s">
        <v>48</v>
      </c>
      <c r="J975" s="2" t="s">
        <v>48</v>
      </c>
      <c r="K975" s="2" t="s">
        <v>48</v>
      </c>
      <c r="L975" s="2" t="s">
        <v>49</v>
      </c>
      <c r="M975" s="2" t="s">
        <v>1844</v>
      </c>
      <c r="N975" s="2" t="s">
        <v>1844</v>
      </c>
      <c r="O975" s="2" t="s">
        <v>51</v>
      </c>
    </row>
    <row r="976" spans="1:15" ht="45" customHeight="1" x14ac:dyDescent="0.25">
      <c r="A976" s="2" t="s">
        <v>2046</v>
      </c>
      <c r="B976" s="2" t="s">
        <v>308</v>
      </c>
      <c r="C976" s="2" t="s">
        <v>1715</v>
      </c>
      <c r="D976" s="2" t="s">
        <v>1280</v>
      </c>
      <c r="E976" s="2" t="s">
        <v>813</v>
      </c>
      <c r="F976" s="2" t="s">
        <v>1716</v>
      </c>
      <c r="G976" s="2" t="s">
        <v>46</v>
      </c>
      <c r="H976" s="2" t="s">
        <v>47</v>
      </c>
      <c r="I976" s="2" t="s">
        <v>48</v>
      </c>
      <c r="J976" s="2" t="s">
        <v>48</v>
      </c>
      <c r="K976" s="2" t="s">
        <v>48</v>
      </c>
      <c r="L976" s="2" t="s">
        <v>49</v>
      </c>
      <c r="M976" s="2" t="s">
        <v>1844</v>
      </c>
      <c r="N976" s="2" t="s">
        <v>1844</v>
      </c>
      <c r="O976" s="2" t="s">
        <v>51</v>
      </c>
    </row>
    <row r="977" spans="1:15" ht="45" customHeight="1" x14ac:dyDescent="0.25">
      <c r="A977" s="2" t="s">
        <v>2047</v>
      </c>
      <c r="B977" s="2" t="s">
        <v>308</v>
      </c>
      <c r="C977" s="2" t="s">
        <v>1706</v>
      </c>
      <c r="D977" s="2" t="s">
        <v>1280</v>
      </c>
      <c r="E977" s="2" t="s">
        <v>764</v>
      </c>
      <c r="F977" s="2" t="s">
        <v>1707</v>
      </c>
      <c r="G977" s="2" t="s">
        <v>46</v>
      </c>
      <c r="H977" s="2" t="s">
        <v>47</v>
      </c>
      <c r="I977" s="2" t="s">
        <v>48</v>
      </c>
      <c r="J977" s="2" t="s">
        <v>48</v>
      </c>
      <c r="K977" s="2" t="s">
        <v>48</v>
      </c>
      <c r="L977" s="2" t="s">
        <v>49</v>
      </c>
      <c r="M977" s="2" t="s">
        <v>1844</v>
      </c>
      <c r="N977" s="2" t="s">
        <v>1844</v>
      </c>
      <c r="O977" s="2" t="s">
        <v>51</v>
      </c>
    </row>
    <row r="978" spans="1:15" ht="45" customHeight="1" x14ac:dyDescent="0.25">
      <c r="A978" s="2" t="s">
        <v>2048</v>
      </c>
      <c r="B978" s="2" t="s">
        <v>308</v>
      </c>
      <c r="C978" s="2" t="s">
        <v>1709</v>
      </c>
      <c r="D978" s="2" t="s">
        <v>1280</v>
      </c>
      <c r="E978" s="2" t="s">
        <v>826</v>
      </c>
      <c r="F978" s="2" t="s">
        <v>1710</v>
      </c>
      <c r="G978" s="2" t="s">
        <v>46</v>
      </c>
      <c r="H978" s="2" t="s">
        <v>47</v>
      </c>
      <c r="I978" s="2" t="s">
        <v>48</v>
      </c>
      <c r="J978" s="2" t="s">
        <v>48</v>
      </c>
      <c r="K978" s="2" t="s">
        <v>48</v>
      </c>
      <c r="L978" s="2" t="s">
        <v>49</v>
      </c>
      <c r="M978" s="2" t="s">
        <v>1844</v>
      </c>
      <c r="N978" s="2" t="s">
        <v>1844</v>
      </c>
      <c r="O978" s="2" t="s">
        <v>51</v>
      </c>
    </row>
    <row r="979" spans="1:15" ht="45" customHeight="1" x14ac:dyDescent="0.25">
      <c r="A979" s="2" t="s">
        <v>2049</v>
      </c>
      <c r="B979" s="2" t="s">
        <v>308</v>
      </c>
      <c r="C979" s="2" t="s">
        <v>1712</v>
      </c>
      <c r="D979" s="2" t="s">
        <v>1280</v>
      </c>
      <c r="E979" s="2" t="s">
        <v>822</v>
      </c>
      <c r="F979" s="2" t="s">
        <v>1713</v>
      </c>
      <c r="G979" s="2" t="s">
        <v>46</v>
      </c>
      <c r="H979" s="2" t="s">
        <v>47</v>
      </c>
      <c r="I979" s="2" t="s">
        <v>48</v>
      </c>
      <c r="J979" s="2" t="s">
        <v>48</v>
      </c>
      <c r="K979" s="2" t="s">
        <v>48</v>
      </c>
      <c r="L979" s="2" t="s">
        <v>49</v>
      </c>
      <c r="M979" s="2" t="s">
        <v>1844</v>
      </c>
      <c r="N979" s="2" t="s">
        <v>1844</v>
      </c>
      <c r="O979" s="2" t="s">
        <v>51</v>
      </c>
    </row>
    <row r="980" spans="1:15" ht="45" customHeight="1" x14ac:dyDescent="0.25">
      <c r="A980" s="2" t="s">
        <v>2050</v>
      </c>
      <c r="B980" s="2" t="s">
        <v>308</v>
      </c>
      <c r="C980" s="2" t="s">
        <v>384</v>
      </c>
      <c r="D980" s="2" t="s">
        <v>1280</v>
      </c>
      <c r="E980" s="2" t="s">
        <v>764</v>
      </c>
      <c r="F980" s="2" t="s">
        <v>1718</v>
      </c>
      <c r="G980" s="2" t="s">
        <v>46</v>
      </c>
      <c r="H980" s="2" t="s">
        <v>47</v>
      </c>
      <c r="I980" s="2" t="s">
        <v>48</v>
      </c>
      <c r="J980" s="2" t="s">
        <v>48</v>
      </c>
      <c r="K980" s="2" t="s">
        <v>48</v>
      </c>
      <c r="L980" s="2" t="s">
        <v>49</v>
      </c>
      <c r="M980" s="2" t="s">
        <v>1844</v>
      </c>
      <c r="N980" s="2" t="s">
        <v>1844</v>
      </c>
      <c r="O980" s="2" t="s">
        <v>51</v>
      </c>
    </row>
    <row r="981" spans="1:15" ht="45" customHeight="1" x14ac:dyDescent="0.25">
      <c r="A981" s="2" t="s">
        <v>2051</v>
      </c>
      <c r="B981" s="2" t="s">
        <v>308</v>
      </c>
      <c r="C981" s="2" t="s">
        <v>1753</v>
      </c>
      <c r="D981" s="2" t="s">
        <v>1280</v>
      </c>
      <c r="E981" s="2" t="s">
        <v>774</v>
      </c>
      <c r="F981" s="2" t="s">
        <v>1754</v>
      </c>
      <c r="G981" s="2" t="s">
        <v>46</v>
      </c>
      <c r="H981" s="2" t="s">
        <v>47</v>
      </c>
      <c r="I981" s="2" t="s">
        <v>48</v>
      </c>
      <c r="J981" s="2" t="s">
        <v>48</v>
      </c>
      <c r="K981" s="2" t="s">
        <v>48</v>
      </c>
      <c r="L981" s="2" t="s">
        <v>49</v>
      </c>
      <c r="M981" s="2" t="s">
        <v>1844</v>
      </c>
      <c r="N981" s="2" t="s">
        <v>1844</v>
      </c>
      <c r="O981" s="2" t="s">
        <v>51</v>
      </c>
    </row>
    <row r="982" spans="1:15" ht="45" customHeight="1" x14ac:dyDescent="0.25">
      <c r="A982" s="2" t="s">
        <v>2052</v>
      </c>
      <c r="B982" s="2" t="s">
        <v>302</v>
      </c>
      <c r="C982" s="2" t="s">
        <v>1683</v>
      </c>
      <c r="D982" s="2" t="s">
        <v>1390</v>
      </c>
      <c r="E982" s="2" t="s">
        <v>782</v>
      </c>
      <c r="F982" s="2" t="s">
        <v>1731</v>
      </c>
      <c r="G982" s="2" t="s">
        <v>46</v>
      </c>
      <c r="H982" s="2" t="s">
        <v>47</v>
      </c>
      <c r="I982" s="2" t="s">
        <v>48</v>
      </c>
      <c r="J982" s="2" t="s">
        <v>48</v>
      </c>
      <c r="K982" s="2" t="s">
        <v>48</v>
      </c>
      <c r="L982" s="2" t="s">
        <v>49</v>
      </c>
      <c r="M982" s="2" t="s">
        <v>1844</v>
      </c>
      <c r="N982" s="2" t="s">
        <v>1844</v>
      </c>
      <c r="O982" s="2" t="s">
        <v>51</v>
      </c>
    </row>
    <row r="983" spans="1:15" ht="45" customHeight="1" x14ac:dyDescent="0.25">
      <c r="A983" s="2" t="s">
        <v>2053</v>
      </c>
      <c r="B983" s="2" t="s">
        <v>302</v>
      </c>
      <c r="C983" s="2" t="s">
        <v>1677</v>
      </c>
      <c r="D983" s="2" t="s">
        <v>1390</v>
      </c>
      <c r="E983" s="2" t="s">
        <v>782</v>
      </c>
      <c r="F983" s="2" t="s">
        <v>1727</v>
      </c>
      <c r="G983" s="2" t="s">
        <v>46</v>
      </c>
      <c r="H983" s="2" t="s">
        <v>47</v>
      </c>
      <c r="I983" s="2" t="s">
        <v>48</v>
      </c>
      <c r="J983" s="2" t="s">
        <v>48</v>
      </c>
      <c r="K983" s="2" t="s">
        <v>48</v>
      </c>
      <c r="L983" s="2" t="s">
        <v>49</v>
      </c>
      <c r="M983" s="2" t="s">
        <v>1844</v>
      </c>
      <c r="N983" s="2" t="s">
        <v>1844</v>
      </c>
      <c r="O983" s="2" t="s">
        <v>51</v>
      </c>
    </row>
    <row r="984" spans="1:15" ht="45" customHeight="1" x14ac:dyDescent="0.25">
      <c r="A984" s="2" t="s">
        <v>2054</v>
      </c>
      <c r="B984" s="2" t="s">
        <v>302</v>
      </c>
      <c r="C984" s="2" t="s">
        <v>1680</v>
      </c>
      <c r="D984" s="2" t="s">
        <v>1390</v>
      </c>
      <c r="E984" s="2" t="s">
        <v>782</v>
      </c>
      <c r="F984" s="2" t="s">
        <v>1721</v>
      </c>
      <c r="G984" s="2" t="s">
        <v>46</v>
      </c>
      <c r="H984" s="2" t="s">
        <v>47</v>
      </c>
      <c r="I984" s="2" t="s">
        <v>48</v>
      </c>
      <c r="J984" s="2" t="s">
        <v>48</v>
      </c>
      <c r="K984" s="2" t="s">
        <v>48</v>
      </c>
      <c r="L984" s="2" t="s">
        <v>49</v>
      </c>
      <c r="M984" s="2" t="s">
        <v>1844</v>
      </c>
      <c r="N984" s="2" t="s">
        <v>1844</v>
      </c>
      <c r="O984" s="2" t="s">
        <v>51</v>
      </c>
    </row>
    <row r="985" spans="1:15" ht="45" customHeight="1" x14ac:dyDescent="0.25">
      <c r="A985" s="2" t="s">
        <v>2055</v>
      </c>
      <c r="B985" s="2" t="s">
        <v>302</v>
      </c>
      <c r="C985" s="2" t="s">
        <v>2056</v>
      </c>
      <c r="D985" s="2" t="s">
        <v>1390</v>
      </c>
      <c r="E985" s="2" t="s">
        <v>782</v>
      </c>
      <c r="F985" s="2" t="s">
        <v>1735</v>
      </c>
      <c r="G985" s="2" t="s">
        <v>46</v>
      </c>
      <c r="H985" s="2" t="s">
        <v>47</v>
      </c>
      <c r="I985" s="2" t="s">
        <v>48</v>
      </c>
      <c r="J985" s="2" t="s">
        <v>48</v>
      </c>
      <c r="K985" s="2" t="s">
        <v>48</v>
      </c>
      <c r="L985" s="2" t="s">
        <v>49</v>
      </c>
      <c r="M985" s="2" t="s">
        <v>1844</v>
      </c>
      <c r="N985" s="2" t="s">
        <v>1844</v>
      </c>
      <c r="O985" s="2" t="s">
        <v>51</v>
      </c>
    </row>
    <row r="986" spans="1:15" ht="45" customHeight="1" x14ac:dyDescent="0.25">
      <c r="A986" s="2" t="s">
        <v>2057</v>
      </c>
      <c r="B986" s="2" t="s">
        <v>302</v>
      </c>
      <c r="C986" s="2" t="s">
        <v>1723</v>
      </c>
      <c r="D986" s="2" t="s">
        <v>1390</v>
      </c>
      <c r="E986" s="2" t="s">
        <v>782</v>
      </c>
      <c r="F986" s="2" t="s">
        <v>1738</v>
      </c>
      <c r="G986" s="2" t="s">
        <v>46</v>
      </c>
      <c r="H986" s="2" t="s">
        <v>47</v>
      </c>
      <c r="I986" s="2" t="s">
        <v>48</v>
      </c>
      <c r="J986" s="2" t="s">
        <v>48</v>
      </c>
      <c r="K986" s="2" t="s">
        <v>48</v>
      </c>
      <c r="L986" s="2" t="s">
        <v>49</v>
      </c>
      <c r="M986" s="2" t="s">
        <v>1844</v>
      </c>
      <c r="N986" s="2" t="s">
        <v>1844</v>
      </c>
      <c r="O986" s="2" t="s">
        <v>51</v>
      </c>
    </row>
    <row r="987" spans="1:15" ht="45" customHeight="1" x14ac:dyDescent="0.25">
      <c r="A987" s="2" t="s">
        <v>2058</v>
      </c>
      <c r="B987" s="2" t="s">
        <v>302</v>
      </c>
      <c r="C987" s="2" t="s">
        <v>1726</v>
      </c>
      <c r="D987" s="2" t="s">
        <v>1390</v>
      </c>
      <c r="E987" s="2" t="s">
        <v>782</v>
      </c>
      <c r="F987" s="2" t="s">
        <v>1769</v>
      </c>
      <c r="G987" s="2" t="s">
        <v>46</v>
      </c>
      <c r="H987" s="2" t="s">
        <v>47</v>
      </c>
      <c r="I987" s="2" t="s">
        <v>48</v>
      </c>
      <c r="J987" s="2" t="s">
        <v>48</v>
      </c>
      <c r="K987" s="2" t="s">
        <v>48</v>
      </c>
      <c r="L987" s="2" t="s">
        <v>49</v>
      </c>
      <c r="M987" s="2" t="s">
        <v>1844</v>
      </c>
      <c r="N987" s="2" t="s">
        <v>1844</v>
      </c>
      <c r="O987" s="2" t="s">
        <v>51</v>
      </c>
    </row>
    <row r="988" spans="1:15" ht="45" customHeight="1" x14ac:dyDescent="0.25">
      <c r="A988" s="2" t="s">
        <v>2059</v>
      </c>
      <c r="B988" s="2" t="s">
        <v>94</v>
      </c>
      <c r="C988" s="2" t="s">
        <v>836</v>
      </c>
      <c r="D988" s="2" t="s">
        <v>1262</v>
      </c>
      <c r="E988" s="2" t="s">
        <v>782</v>
      </c>
      <c r="F988" s="2" t="s">
        <v>1745</v>
      </c>
      <c r="G988" s="2" t="s">
        <v>46</v>
      </c>
      <c r="H988" s="2" t="s">
        <v>47</v>
      </c>
      <c r="I988" s="2" t="s">
        <v>48</v>
      </c>
      <c r="J988" s="2" t="s">
        <v>48</v>
      </c>
      <c r="K988" s="2" t="s">
        <v>48</v>
      </c>
      <c r="L988" s="2" t="s">
        <v>49</v>
      </c>
      <c r="M988" s="2" t="s">
        <v>1844</v>
      </c>
      <c r="N988" s="2" t="s">
        <v>1844</v>
      </c>
      <c r="O988" s="2" t="s">
        <v>51</v>
      </c>
    </row>
    <row r="989" spans="1:15" ht="45" customHeight="1" x14ac:dyDescent="0.25">
      <c r="A989" s="2" t="s">
        <v>2060</v>
      </c>
      <c r="B989" s="2" t="s">
        <v>94</v>
      </c>
      <c r="C989" s="2" t="s">
        <v>306</v>
      </c>
      <c r="D989" s="2" t="s">
        <v>1262</v>
      </c>
      <c r="E989" s="2" t="s">
        <v>822</v>
      </c>
      <c r="F989" s="2" t="s">
        <v>1747</v>
      </c>
      <c r="G989" s="2" t="s">
        <v>46</v>
      </c>
      <c r="H989" s="2" t="s">
        <v>47</v>
      </c>
      <c r="I989" s="2" t="s">
        <v>48</v>
      </c>
      <c r="J989" s="2" t="s">
        <v>48</v>
      </c>
      <c r="K989" s="2" t="s">
        <v>48</v>
      </c>
      <c r="L989" s="2" t="s">
        <v>49</v>
      </c>
      <c r="M989" s="2" t="s">
        <v>1844</v>
      </c>
      <c r="N989" s="2" t="s">
        <v>1844</v>
      </c>
      <c r="O989" s="2" t="s">
        <v>51</v>
      </c>
    </row>
    <row r="990" spans="1:15" ht="45" customHeight="1" x14ac:dyDescent="0.25">
      <c r="A990" s="2" t="s">
        <v>2061</v>
      </c>
      <c r="B990" s="2" t="s">
        <v>94</v>
      </c>
      <c r="C990" s="2" t="s">
        <v>1740</v>
      </c>
      <c r="D990" s="2" t="s">
        <v>1262</v>
      </c>
      <c r="E990" s="2" t="s">
        <v>813</v>
      </c>
      <c r="F990" s="2" t="s">
        <v>1741</v>
      </c>
      <c r="G990" s="2" t="s">
        <v>46</v>
      </c>
      <c r="H990" s="2" t="s">
        <v>47</v>
      </c>
      <c r="I990" s="2" t="s">
        <v>48</v>
      </c>
      <c r="J990" s="2" t="s">
        <v>48</v>
      </c>
      <c r="K990" s="2" t="s">
        <v>48</v>
      </c>
      <c r="L990" s="2" t="s">
        <v>49</v>
      </c>
      <c r="M990" s="2" t="s">
        <v>1844</v>
      </c>
      <c r="N990" s="2" t="s">
        <v>1844</v>
      </c>
      <c r="O990" s="2" t="s">
        <v>51</v>
      </c>
    </row>
    <row r="991" spans="1:15" ht="45" customHeight="1" x14ac:dyDescent="0.25">
      <c r="A991" s="2" t="s">
        <v>2062</v>
      </c>
      <c r="B991" s="2" t="s">
        <v>94</v>
      </c>
      <c r="C991" s="2" t="s">
        <v>312</v>
      </c>
      <c r="D991" s="2" t="s">
        <v>1262</v>
      </c>
      <c r="E991" s="2" t="s">
        <v>813</v>
      </c>
      <c r="F991" s="2" t="s">
        <v>1749</v>
      </c>
      <c r="G991" s="2" t="s">
        <v>46</v>
      </c>
      <c r="H991" s="2" t="s">
        <v>47</v>
      </c>
      <c r="I991" s="2" t="s">
        <v>48</v>
      </c>
      <c r="J991" s="2" t="s">
        <v>48</v>
      </c>
      <c r="K991" s="2" t="s">
        <v>48</v>
      </c>
      <c r="L991" s="2" t="s">
        <v>49</v>
      </c>
      <c r="M991" s="2" t="s">
        <v>1844</v>
      </c>
      <c r="N991" s="2" t="s">
        <v>1844</v>
      </c>
      <c r="O991" s="2" t="s">
        <v>51</v>
      </c>
    </row>
    <row r="992" spans="1:15" ht="45" customHeight="1" x14ac:dyDescent="0.25">
      <c r="A992" s="2" t="s">
        <v>2063</v>
      </c>
      <c r="B992" s="2" t="s">
        <v>94</v>
      </c>
      <c r="C992" s="2" t="s">
        <v>318</v>
      </c>
      <c r="D992" s="2" t="s">
        <v>1262</v>
      </c>
      <c r="E992" s="2" t="s">
        <v>826</v>
      </c>
      <c r="F992" s="2" t="s">
        <v>1751</v>
      </c>
      <c r="G992" s="2" t="s">
        <v>46</v>
      </c>
      <c r="H992" s="2" t="s">
        <v>47</v>
      </c>
      <c r="I992" s="2" t="s">
        <v>48</v>
      </c>
      <c r="J992" s="2" t="s">
        <v>48</v>
      </c>
      <c r="K992" s="2" t="s">
        <v>48</v>
      </c>
      <c r="L992" s="2" t="s">
        <v>49</v>
      </c>
      <c r="M992" s="2" t="s">
        <v>1844</v>
      </c>
      <c r="N992" s="2" t="s">
        <v>1844</v>
      </c>
      <c r="O992" s="2" t="s">
        <v>51</v>
      </c>
    </row>
    <row r="993" spans="1:15" ht="45" customHeight="1" x14ac:dyDescent="0.25">
      <c r="A993" s="2" t="s">
        <v>2064</v>
      </c>
      <c r="B993" s="2" t="s">
        <v>94</v>
      </c>
      <c r="C993" s="2" t="s">
        <v>841</v>
      </c>
      <c r="D993" s="2" t="s">
        <v>1262</v>
      </c>
      <c r="E993" s="2" t="s">
        <v>1477</v>
      </c>
      <c r="F993" s="2" t="s">
        <v>1783</v>
      </c>
      <c r="G993" s="2" t="s">
        <v>46</v>
      </c>
      <c r="H993" s="2" t="s">
        <v>47</v>
      </c>
      <c r="I993" s="2" t="s">
        <v>48</v>
      </c>
      <c r="J993" s="2" t="s">
        <v>48</v>
      </c>
      <c r="K993" s="2" t="s">
        <v>48</v>
      </c>
      <c r="L993" s="2" t="s">
        <v>49</v>
      </c>
      <c r="M993" s="2" t="s">
        <v>1844</v>
      </c>
      <c r="N993" s="2" t="s">
        <v>1844</v>
      </c>
      <c r="O993" s="2" t="s">
        <v>51</v>
      </c>
    </row>
    <row r="994" spans="1:15" ht="45" customHeight="1" x14ac:dyDescent="0.25">
      <c r="A994" s="2" t="s">
        <v>2065</v>
      </c>
      <c r="B994" s="2" t="s">
        <v>308</v>
      </c>
      <c r="C994" s="2" t="s">
        <v>396</v>
      </c>
      <c r="D994" s="2" t="s">
        <v>1280</v>
      </c>
      <c r="E994" s="2" t="s">
        <v>774</v>
      </c>
      <c r="F994" s="2" t="s">
        <v>1763</v>
      </c>
      <c r="G994" s="2" t="s">
        <v>46</v>
      </c>
      <c r="H994" s="2" t="s">
        <v>47</v>
      </c>
      <c r="I994" s="2" t="s">
        <v>48</v>
      </c>
      <c r="J994" s="2" t="s">
        <v>48</v>
      </c>
      <c r="K994" s="2" t="s">
        <v>48</v>
      </c>
      <c r="L994" s="2" t="s">
        <v>49</v>
      </c>
      <c r="M994" s="2" t="s">
        <v>1844</v>
      </c>
      <c r="N994" s="2" t="s">
        <v>1844</v>
      </c>
      <c r="O994" s="2" t="s">
        <v>51</v>
      </c>
    </row>
    <row r="995" spans="1:15" ht="45" customHeight="1" x14ac:dyDescent="0.25">
      <c r="A995" s="2" t="s">
        <v>2066</v>
      </c>
      <c r="B995" s="2" t="s">
        <v>308</v>
      </c>
      <c r="C995" s="2" t="s">
        <v>387</v>
      </c>
      <c r="D995" s="2" t="s">
        <v>1280</v>
      </c>
      <c r="E995" s="2" t="s">
        <v>764</v>
      </c>
      <c r="F995" s="2" t="s">
        <v>1756</v>
      </c>
      <c r="G995" s="2" t="s">
        <v>46</v>
      </c>
      <c r="H995" s="2" t="s">
        <v>47</v>
      </c>
      <c r="I995" s="2" t="s">
        <v>48</v>
      </c>
      <c r="J995" s="2" t="s">
        <v>48</v>
      </c>
      <c r="K995" s="2" t="s">
        <v>48</v>
      </c>
      <c r="L995" s="2" t="s">
        <v>49</v>
      </c>
      <c r="M995" s="2" t="s">
        <v>1844</v>
      </c>
      <c r="N995" s="2" t="s">
        <v>1844</v>
      </c>
      <c r="O995" s="2" t="s">
        <v>51</v>
      </c>
    </row>
    <row r="996" spans="1:15" ht="45" customHeight="1" x14ac:dyDescent="0.25">
      <c r="A996" s="2" t="s">
        <v>2067</v>
      </c>
      <c r="B996" s="2" t="s">
        <v>308</v>
      </c>
      <c r="C996" s="2" t="s">
        <v>390</v>
      </c>
      <c r="D996" s="2" t="s">
        <v>1280</v>
      </c>
      <c r="E996" s="2" t="s">
        <v>764</v>
      </c>
      <c r="F996" s="2" t="s">
        <v>1758</v>
      </c>
      <c r="G996" s="2" t="s">
        <v>46</v>
      </c>
      <c r="H996" s="2" t="s">
        <v>47</v>
      </c>
      <c r="I996" s="2" t="s">
        <v>48</v>
      </c>
      <c r="J996" s="2" t="s">
        <v>48</v>
      </c>
      <c r="K996" s="2" t="s">
        <v>48</v>
      </c>
      <c r="L996" s="2" t="s">
        <v>49</v>
      </c>
      <c r="M996" s="2" t="s">
        <v>1844</v>
      </c>
      <c r="N996" s="2" t="s">
        <v>1844</v>
      </c>
      <c r="O996" s="2" t="s">
        <v>51</v>
      </c>
    </row>
    <row r="997" spans="1:15" ht="45" customHeight="1" x14ac:dyDescent="0.25">
      <c r="A997" s="2" t="s">
        <v>2068</v>
      </c>
      <c r="B997" s="2" t="s">
        <v>308</v>
      </c>
      <c r="C997" s="2" t="s">
        <v>1760</v>
      </c>
      <c r="D997" s="2" t="s">
        <v>1280</v>
      </c>
      <c r="E997" s="2" t="s">
        <v>774</v>
      </c>
      <c r="F997" s="2" t="s">
        <v>1761</v>
      </c>
      <c r="G997" s="2" t="s">
        <v>46</v>
      </c>
      <c r="H997" s="2" t="s">
        <v>47</v>
      </c>
      <c r="I997" s="2" t="s">
        <v>48</v>
      </c>
      <c r="J997" s="2" t="s">
        <v>48</v>
      </c>
      <c r="K997" s="2" t="s">
        <v>48</v>
      </c>
      <c r="L997" s="2" t="s">
        <v>49</v>
      </c>
      <c r="M997" s="2" t="s">
        <v>1844</v>
      </c>
      <c r="N997" s="2" t="s">
        <v>1844</v>
      </c>
      <c r="O997" s="2" t="s">
        <v>51</v>
      </c>
    </row>
    <row r="998" spans="1:15" ht="45" customHeight="1" x14ac:dyDescent="0.25">
      <c r="A998" s="2" t="s">
        <v>2069</v>
      </c>
      <c r="B998" s="2" t="s">
        <v>308</v>
      </c>
      <c r="C998" s="2" t="s">
        <v>1765</v>
      </c>
      <c r="D998" s="2" t="s">
        <v>1280</v>
      </c>
      <c r="E998" s="2" t="s">
        <v>764</v>
      </c>
      <c r="F998" s="2" t="s">
        <v>1766</v>
      </c>
      <c r="G998" s="2" t="s">
        <v>46</v>
      </c>
      <c r="H998" s="2" t="s">
        <v>47</v>
      </c>
      <c r="I998" s="2" t="s">
        <v>48</v>
      </c>
      <c r="J998" s="2" t="s">
        <v>48</v>
      </c>
      <c r="K998" s="2" t="s">
        <v>48</v>
      </c>
      <c r="L998" s="2" t="s">
        <v>49</v>
      </c>
      <c r="M998" s="2" t="s">
        <v>1844</v>
      </c>
      <c r="N998" s="2" t="s">
        <v>1844</v>
      </c>
      <c r="O998" s="2" t="s">
        <v>51</v>
      </c>
    </row>
    <row r="999" spans="1:15" ht="45" customHeight="1" x14ac:dyDescent="0.25">
      <c r="A999" s="2" t="s">
        <v>2070</v>
      </c>
      <c r="B999" s="2" t="s">
        <v>308</v>
      </c>
      <c r="C999" s="2" t="s">
        <v>1795</v>
      </c>
      <c r="D999" s="2" t="s">
        <v>1280</v>
      </c>
      <c r="E999" s="2" t="s">
        <v>1477</v>
      </c>
      <c r="F999" s="2" t="s">
        <v>1796</v>
      </c>
      <c r="G999" s="2" t="s">
        <v>46</v>
      </c>
      <c r="H999" s="2" t="s">
        <v>47</v>
      </c>
      <c r="I999" s="2" t="s">
        <v>48</v>
      </c>
      <c r="J999" s="2" t="s">
        <v>48</v>
      </c>
      <c r="K999" s="2" t="s">
        <v>48</v>
      </c>
      <c r="L999" s="2" t="s">
        <v>49</v>
      </c>
      <c r="M999" s="2" t="s">
        <v>1844</v>
      </c>
      <c r="N999" s="2" t="s">
        <v>1844</v>
      </c>
      <c r="O999" s="2" t="s">
        <v>51</v>
      </c>
    </row>
    <row r="1000" spans="1:15" ht="45" customHeight="1" x14ac:dyDescent="0.25">
      <c r="A1000" s="2" t="s">
        <v>2071</v>
      </c>
      <c r="B1000" s="2" t="s">
        <v>83</v>
      </c>
      <c r="C1000" s="2" t="s">
        <v>1737</v>
      </c>
      <c r="D1000" s="2" t="s">
        <v>1729</v>
      </c>
      <c r="E1000" s="2" t="s">
        <v>813</v>
      </c>
      <c r="F1000" s="2" t="s">
        <v>1781</v>
      </c>
      <c r="G1000" s="2" t="s">
        <v>46</v>
      </c>
      <c r="H1000" s="2" t="s">
        <v>47</v>
      </c>
      <c r="I1000" s="2" t="s">
        <v>48</v>
      </c>
      <c r="J1000" s="2" t="s">
        <v>48</v>
      </c>
      <c r="K1000" s="2" t="s">
        <v>48</v>
      </c>
      <c r="L1000" s="2" t="s">
        <v>49</v>
      </c>
      <c r="M1000" s="2" t="s">
        <v>1844</v>
      </c>
      <c r="N1000" s="2" t="s">
        <v>1844</v>
      </c>
      <c r="O1000" s="2" t="s">
        <v>51</v>
      </c>
    </row>
    <row r="1001" spans="1:15" ht="45" customHeight="1" x14ac:dyDescent="0.25">
      <c r="A1001" s="2" t="s">
        <v>2072</v>
      </c>
      <c r="B1001" s="2" t="s">
        <v>302</v>
      </c>
      <c r="C1001" s="2" t="s">
        <v>1720</v>
      </c>
      <c r="D1001" s="2" t="s">
        <v>1390</v>
      </c>
      <c r="E1001" s="2" t="s">
        <v>822</v>
      </c>
      <c r="F1001" s="2" t="s">
        <v>1772</v>
      </c>
      <c r="G1001" s="2" t="s">
        <v>46</v>
      </c>
      <c r="H1001" s="2" t="s">
        <v>47</v>
      </c>
      <c r="I1001" s="2" t="s">
        <v>48</v>
      </c>
      <c r="J1001" s="2" t="s">
        <v>48</v>
      </c>
      <c r="K1001" s="2" t="s">
        <v>48</v>
      </c>
      <c r="L1001" s="2" t="s">
        <v>49</v>
      </c>
      <c r="M1001" s="2" t="s">
        <v>1844</v>
      </c>
      <c r="N1001" s="2" t="s">
        <v>1844</v>
      </c>
      <c r="O1001" s="2" t="s">
        <v>51</v>
      </c>
    </row>
    <row r="1002" spans="1:15" ht="45" customHeight="1" x14ac:dyDescent="0.25">
      <c r="A1002" s="2" t="s">
        <v>2073</v>
      </c>
      <c r="B1002" s="2" t="s">
        <v>112</v>
      </c>
      <c r="C1002" s="2" t="s">
        <v>1734</v>
      </c>
      <c r="D1002" s="2" t="s">
        <v>1733</v>
      </c>
      <c r="E1002" s="2" t="s">
        <v>782</v>
      </c>
      <c r="F1002" s="2" t="s">
        <v>1775</v>
      </c>
      <c r="G1002" s="2" t="s">
        <v>46</v>
      </c>
      <c r="H1002" s="2" t="s">
        <v>47</v>
      </c>
      <c r="I1002" s="2" t="s">
        <v>48</v>
      </c>
      <c r="J1002" s="2" t="s">
        <v>48</v>
      </c>
      <c r="K1002" s="2" t="s">
        <v>48</v>
      </c>
      <c r="L1002" s="2" t="s">
        <v>49</v>
      </c>
      <c r="M1002" s="2" t="s">
        <v>1844</v>
      </c>
      <c r="N1002" s="2" t="s">
        <v>1844</v>
      </c>
      <c r="O1002" s="2" t="s">
        <v>51</v>
      </c>
    </row>
    <row r="1003" spans="1:15" ht="45" customHeight="1" x14ac:dyDescent="0.25">
      <c r="A1003" s="2" t="s">
        <v>2074</v>
      </c>
      <c r="B1003" s="2" t="s">
        <v>83</v>
      </c>
      <c r="C1003" s="2" t="s">
        <v>1730</v>
      </c>
      <c r="D1003" s="2" t="s">
        <v>1729</v>
      </c>
      <c r="E1003" s="2" t="s">
        <v>946</v>
      </c>
      <c r="F1003" s="2" t="s">
        <v>1778</v>
      </c>
      <c r="G1003" s="2" t="s">
        <v>46</v>
      </c>
      <c r="H1003" s="2" t="s">
        <v>47</v>
      </c>
      <c r="I1003" s="2" t="s">
        <v>48</v>
      </c>
      <c r="J1003" s="2" t="s">
        <v>48</v>
      </c>
      <c r="K1003" s="2" t="s">
        <v>48</v>
      </c>
      <c r="L1003" s="2" t="s">
        <v>49</v>
      </c>
      <c r="M1003" s="2" t="s">
        <v>1844</v>
      </c>
      <c r="N1003" s="2" t="s">
        <v>1844</v>
      </c>
      <c r="O1003" s="2" t="s">
        <v>51</v>
      </c>
    </row>
    <row r="1004" spans="1:15" ht="45" customHeight="1" x14ac:dyDescent="0.25">
      <c r="A1004" s="2" t="s">
        <v>2075</v>
      </c>
      <c r="B1004" s="2" t="s">
        <v>83</v>
      </c>
      <c r="C1004" s="2" t="s">
        <v>1768</v>
      </c>
      <c r="D1004" s="2" t="s">
        <v>1729</v>
      </c>
      <c r="E1004" s="2" t="s">
        <v>774</v>
      </c>
      <c r="F1004" s="2" t="s">
        <v>2076</v>
      </c>
      <c r="G1004" s="2" t="s">
        <v>46</v>
      </c>
      <c r="H1004" s="2" t="s">
        <v>47</v>
      </c>
      <c r="I1004" s="2" t="s">
        <v>48</v>
      </c>
      <c r="J1004" s="2" t="s">
        <v>48</v>
      </c>
      <c r="K1004" s="2" t="s">
        <v>48</v>
      </c>
      <c r="L1004" s="2" t="s">
        <v>49</v>
      </c>
      <c r="M1004" s="2" t="s">
        <v>1844</v>
      </c>
      <c r="N1004" s="2" t="s">
        <v>1844</v>
      </c>
      <c r="O1004" s="2" t="s">
        <v>51</v>
      </c>
    </row>
    <row r="1005" spans="1:15" ht="45" customHeight="1" x14ac:dyDescent="0.25">
      <c r="A1005" s="2" t="s">
        <v>2077</v>
      </c>
      <c r="B1005" s="2" t="s">
        <v>83</v>
      </c>
      <c r="C1005" s="2" t="s">
        <v>1771</v>
      </c>
      <c r="D1005" s="2" t="s">
        <v>1729</v>
      </c>
      <c r="E1005" s="2" t="s">
        <v>946</v>
      </c>
      <c r="F1005" s="2" t="s">
        <v>2078</v>
      </c>
      <c r="G1005" s="2" t="s">
        <v>46</v>
      </c>
      <c r="H1005" s="2" t="s">
        <v>47</v>
      </c>
      <c r="I1005" s="2" t="s">
        <v>48</v>
      </c>
      <c r="J1005" s="2" t="s">
        <v>48</v>
      </c>
      <c r="K1005" s="2" t="s">
        <v>48</v>
      </c>
      <c r="L1005" s="2" t="s">
        <v>49</v>
      </c>
      <c r="M1005" s="2" t="s">
        <v>1844</v>
      </c>
      <c r="N1005" s="2" t="s">
        <v>1844</v>
      </c>
      <c r="O1005" s="2" t="s">
        <v>51</v>
      </c>
    </row>
    <row r="1006" spans="1:15" ht="45" customHeight="1" x14ac:dyDescent="0.25">
      <c r="A1006" s="2" t="s">
        <v>2079</v>
      </c>
      <c r="B1006" s="2" t="s">
        <v>302</v>
      </c>
      <c r="C1006" s="2" t="s">
        <v>692</v>
      </c>
      <c r="D1006" s="2" t="s">
        <v>692</v>
      </c>
      <c r="E1006" s="2" t="s">
        <v>693</v>
      </c>
      <c r="F1006" s="2" t="s">
        <v>694</v>
      </c>
      <c r="G1006" s="2" t="s">
        <v>46</v>
      </c>
      <c r="H1006" s="2" t="s">
        <v>47</v>
      </c>
      <c r="I1006" s="2" t="s">
        <v>48</v>
      </c>
      <c r="J1006" s="2" t="s">
        <v>48</v>
      </c>
      <c r="K1006" s="2" t="s">
        <v>48</v>
      </c>
      <c r="L1006" s="2" t="s">
        <v>49</v>
      </c>
      <c r="M1006" s="2" t="s">
        <v>2080</v>
      </c>
      <c r="N1006" s="2" t="s">
        <v>2080</v>
      </c>
      <c r="O1006" s="2" t="s">
        <v>696</v>
      </c>
    </row>
    <row r="1007" spans="1:15" ht="45" customHeight="1" x14ac:dyDescent="0.25">
      <c r="A1007" s="2" t="s">
        <v>2081</v>
      </c>
      <c r="B1007" s="2" t="s">
        <v>112</v>
      </c>
      <c r="C1007" s="2" t="s">
        <v>698</v>
      </c>
      <c r="D1007" s="2" t="s">
        <v>699</v>
      </c>
      <c r="E1007" s="2" t="s">
        <v>700</v>
      </c>
      <c r="F1007" s="2" t="s">
        <v>694</v>
      </c>
      <c r="G1007" s="2" t="s">
        <v>46</v>
      </c>
      <c r="H1007" s="2" t="s">
        <v>47</v>
      </c>
      <c r="I1007" s="2" t="s">
        <v>48</v>
      </c>
      <c r="J1007" s="2" t="s">
        <v>48</v>
      </c>
      <c r="K1007" s="2" t="s">
        <v>48</v>
      </c>
      <c r="L1007" s="2" t="s">
        <v>49</v>
      </c>
      <c r="M1007" s="2" t="s">
        <v>2080</v>
      </c>
      <c r="N1007" s="2" t="s">
        <v>2080</v>
      </c>
      <c r="O1007" s="2" t="s">
        <v>701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H8:H201" xr:uid="{00000000-0002-0000-0000-000001000000}">
      <formula1>Hidden_27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2082</v>
      </c>
    </row>
    <row r="3" spans="1:1" x14ac:dyDescent="0.25">
      <c r="A3" t="s">
        <v>2083</v>
      </c>
    </row>
    <row r="4" spans="1:1" x14ac:dyDescent="0.25">
      <c r="A4" t="s">
        <v>2084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2085</v>
      </c>
    </row>
    <row r="3" spans="1:1" x14ac:dyDescent="0.25">
      <c r="A3" t="s">
        <v>2086</v>
      </c>
    </row>
    <row r="4" spans="1:1" x14ac:dyDescent="0.25">
      <c r="A4" t="s">
        <v>2087</v>
      </c>
    </row>
    <row r="5" spans="1:1" x14ac:dyDescent="0.25">
      <c r="A5" t="s">
        <v>2088</v>
      </c>
    </row>
    <row r="6" spans="1:1" x14ac:dyDescent="0.25">
      <c r="A6" t="s">
        <v>2089</v>
      </c>
    </row>
    <row r="7" spans="1:1" x14ac:dyDescent="0.25">
      <c r="A7" t="s">
        <v>2090</v>
      </c>
    </row>
    <row r="8" spans="1:1" x14ac:dyDescent="0.25">
      <c r="A8" t="s">
        <v>2091</v>
      </c>
    </row>
    <row r="9" spans="1:1" x14ac:dyDescent="0.25">
      <c r="A9" t="s">
        <v>2092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1er trimestre </vt:lpstr>
      <vt:lpstr>Hidden_1</vt:lpstr>
      <vt:lpstr>Hidden_2</vt:lpstr>
      <vt:lpstr>Hidden_16</vt:lpstr>
      <vt:lpstr>Hidden_27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Martha Vázquez Tellez</cp:lastModifiedBy>
  <dcterms:created xsi:type="dcterms:W3CDTF">2026-08-12T01:35:30Z</dcterms:created>
  <dcterms:modified xsi:type="dcterms:W3CDTF">2026-08-18T00:56:20Z</dcterms:modified>
</cp:coreProperties>
</file>